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627D567F-DFE7-4012-8616-E4451D7D7ED8}" xr6:coauthVersionLast="47" xr6:coauthVersionMax="47" xr10:uidLastSave="{00000000-0000-0000-0000-000000000000}"/>
  <bookViews>
    <workbookView xWindow="-98" yWindow="-98" windowWidth="20715" windowHeight="13155" xr2:uid="{00000000-000D-0000-FFFF-FFFF00000000}"/>
  </bookViews>
  <sheets>
    <sheet name="网络医院列表" sheetId="1" r:id="rId1"/>
  </sheets>
  <definedNames>
    <definedName name="_xlnm._FilterDatabase" localSheetId="0" hidden="1">网络医院列表!$A$2:$J$1323</definedName>
  </definedNames>
  <calcPr calcId="191029"/>
  <webPublishing codePage="0"/>
</workbook>
</file>

<file path=xl/sharedStrings.xml><?xml version="1.0" encoding="utf-8"?>
<sst xmlns="http://schemas.openxmlformats.org/spreadsheetml/2006/main" count="10690" uniqueCount="4084">
  <si>
    <t>花园石桥路66号东亚银行金融大厦3楼303室</t>
  </si>
  <si>
    <t>AH946</t>
  </si>
  <si>
    <t>BY280</t>
  </si>
  <si>
    <t>CF863</t>
  </si>
  <si>
    <t>CF965</t>
  </si>
  <si>
    <t>CG798</t>
  </si>
  <si>
    <t>上海莱佛士医院</t>
  </si>
  <si>
    <t xml:space="preserve">重庆市渝北区洋河东路长安丽都揽胜国际广场2层 </t>
  </si>
  <si>
    <t>天津市南开区南马路与南开二马路交口长荣大厦7层</t>
  </si>
  <si>
    <t>BU232</t>
  </si>
  <si>
    <t>BU233</t>
  </si>
  <si>
    <t>BU230</t>
  </si>
  <si>
    <t>BU231</t>
  </si>
  <si>
    <t>BU234</t>
  </si>
  <si>
    <t>BU133</t>
  </si>
  <si>
    <t>BU132</t>
  </si>
  <si>
    <t>BU137</t>
  </si>
  <si>
    <t>BU431</t>
  </si>
  <si>
    <t>BU338</t>
  </si>
  <si>
    <t>广州市天河区珠江新城侨鑫国际金融中心21楼</t>
  </si>
  <si>
    <t>AS681</t>
  </si>
  <si>
    <t>AD299</t>
  </si>
  <si>
    <t>BN148</t>
  </si>
  <si>
    <t>BN141</t>
  </si>
  <si>
    <t>BN143</t>
  </si>
  <si>
    <t>BN142</t>
  </si>
  <si>
    <t>BN145</t>
  </si>
  <si>
    <t>BN147</t>
  </si>
  <si>
    <t>BN146</t>
  </si>
  <si>
    <t>CE841</t>
  </si>
  <si>
    <t>BU532</t>
  </si>
  <si>
    <t>徐汇区钦江路102号近虹漕路,２楼  普通部</t>
  </si>
  <si>
    <t>AP907</t>
  </si>
  <si>
    <t>北京斯迈尔亦城口腔门诊部</t>
  </si>
  <si>
    <t>AS582</t>
  </si>
  <si>
    <t>AR366</t>
  </si>
  <si>
    <t>CA416</t>
  </si>
  <si>
    <t>AR260</t>
  </si>
  <si>
    <t>BU731</t>
  </si>
  <si>
    <t>BU730</t>
  </si>
  <si>
    <t>AD196</t>
  </si>
  <si>
    <t>AK705</t>
  </si>
  <si>
    <t>CF465</t>
  </si>
  <si>
    <t>CF464</t>
  </si>
  <si>
    <t>CF467</t>
  </si>
  <si>
    <t>CF466</t>
  </si>
  <si>
    <t>CF460</t>
  </si>
  <si>
    <t>CF567</t>
  </si>
  <si>
    <t>苏州市吴江区风清街199号鑫蹊商务大厦201室</t>
  </si>
  <si>
    <t>BX079</t>
  </si>
  <si>
    <t>爱康齿科西中心分院</t>
  </si>
  <si>
    <t>BX796</t>
  </si>
  <si>
    <t>CF928</t>
  </si>
  <si>
    <t>AP108</t>
  </si>
  <si>
    <t>上海名宾门诊部有限公司</t>
  </si>
  <si>
    <t>深圳市南山区东滨路汇宾广场2期裙楼1-3层</t>
  </si>
  <si>
    <t>北京市顺义区丽苑街25号楼1层101</t>
  </si>
  <si>
    <t>BX795</t>
  </si>
  <si>
    <t>CA923</t>
  </si>
  <si>
    <t>BN001</t>
  </si>
  <si>
    <t>BN002</t>
  </si>
  <si>
    <t>BN004</t>
  </si>
  <si>
    <t>北京平心堂中医门诊部</t>
  </si>
  <si>
    <t>BN006</t>
  </si>
  <si>
    <t>BN007</t>
  </si>
  <si>
    <t>上海星晨儿童医院有限公司</t>
  </si>
  <si>
    <t>BV581</t>
  </si>
  <si>
    <t>BV580</t>
  </si>
  <si>
    <t>BV582</t>
  </si>
  <si>
    <t>山东中路145号6号楼4楼特需门诊</t>
  </si>
  <si>
    <t>成都瑞泰金融城门诊</t>
  </si>
  <si>
    <t>赛德阳光天津国金中心门诊部</t>
  </si>
  <si>
    <t>CF029</t>
  </si>
  <si>
    <t>CF028</t>
  </si>
  <si>
    <t>BX536</t>
  </si>
  <si>
    <t>CF025</t>
  </si>
  <si>
    <t>CF027</t>
  </si>
  <si>
    <t>CF026</t>
  </si>
  <si>
    <t>CF486</t>
  </si>
  <si>
    <t>AL927</t>
  </si>
  <si>
    <t>AK047</t>
  </si>
  <si>
    <t>北京市朝阳区建国路93号院19楼 103-104</t>
  </si>
  <si>
    <t>爱康国宾广州花城大道南天广场分院</t>
  </si>
  <si>
    <t>爱康君安健疗国际广州旗舰中心</t>
  </si>
  <si>
    <t>厦门市思明区演武西路180号世茂海峡大厦A塔5906-5907室</t>
  </si>
  <si>
    <t>北京市朝阳区北辰西路8号院2号楼1至14层101内1层0102号</t>
  </si>
  <si>
    <t>CF321</t>
  </si>
  <si>
    <t>CA025</t>
  </si>
  <si>
    <t>CH118</t>
  </si>
  <si>
    <t>CH119</t>
  </si>
  <si>
    <t>CH110</t>
  </si>
  <si>
    <t>CH111</t>
  </si>
  <si>
    <t>CH112</t>
  </si>
  <si>
    <t>CH113</t>
  </si>
  <si>
    <t>CH114</t>
  </si>
  <si>
    <t>CH115</t>
  </si>
  <si>
    <t>CH116</t>
  </si>
  <si>
    <t>CH117</t>
  </si>
  <si>
    <t>AD456</t>
  </si>
  <si>
    <t>爱康齿科镜湖分院</t>
  </si>
  <si>
    <t>CF626</t>
  </si>
  <si>
    <t>CF625</t>
  </si>
  <si>
    <t>上海良质云间骨科门诊部</t>
  </si>
  <si>
    <t>北京市西城区莲花池东路甲5号院白云时代大厦A座2层</t>
  </si>
  <si>
    <t>AA141</t>
  </si>
  <si>
    <t>CA529</t>
  </si>
  <si>
    <t>上海中医药大学附属岳阳中西医结合医院-特诊部</t>
  </si>
  <si>
    <t>CA751</t>
  </si>
  <si>
    <t>镇江市京口区长江路文广大厦裙楼3楼</t>
  </si>
  <si>
    <t>BS644</t>
  </si>
  <si>
    <t>余杭区文一西路1367号1号楼</t>
  </si>
  <si>
    <t>CA726</t>
  </si>
  <si>
    <t>AP742</t>
  </si>
  <si>
    <t>上海市徐汇区东湖路9号地产大厦19楼</t>
  </si>
  <si>
    <t>BV649</t>
  </si>
  <si>
    <t>BV646</t>
  </si>
  <si>
    <t>BV647</t>
  </si>
  <si>
    <t>BV644</t>
  </si>
  <si>
    <t>BV645</t>
  </si>
  <si>
    <t>BV640</t>
  </si>
  <si>
    <t>AE557</t>
  </si>
  <si>
    <t>AP545</t>
  </si>
  <si>
    <t>CE792</t>
  </si>
  <si>
    <t>AB605</t>
  </si>
  <si>
    <t>AB606</t>
  </si>
  <si>
    <t>AB603</t>
  </si>
  <si>
    <t>爱康君安健疗国际北京旗舰中心VIP部</t>
  </si>
  <si>
    <t>上海市浦东新区园照路200号</t>
  </si>
  <si>
    <t>赛德齿科厦门世茂海峡门诊部</t>
  </si>
  <si>
    <t>上海颈医卫脊虹中医诊所</t>
  </si>
  <si>
    <t>赛德阳光口腔(北京世纪金源分院)</t>
  </si>
  <si>
    <t>北京市丰台区西四环中路辅路78号首汇广场3号楼</t>
  </si>
  <si>
    <t>昆山城西牙博士口腔门诊部（昆山城西机构）</t>
  </si>
  <si>
    <t>上海市黄浦区南京西路389号明天广场裙楼3楼机遇中心31-45号</t>
  </si>
  <si>
    <t>成都市高新区天府三街新希望国际C座3楼</t>
  </si>
  <si>
    <t>赛德齿科厦门凯宾斯基门诊部</t>
  </si>
  <si>
    <t>上海南京西路门诊部 (上海伟德口腔门诊部有限公司）</t>
  </si>
  <si>
    <t>爱康齿科爱康卓悦苏州科文中心分院</t>
  </si>
  <si>
    <t>BI305</t>
  </si>
  <si>
    <t>CB494</t>
  </si>
  <si>
    <t>CB491</t>
  </si>
  <si>
    <t>CB490</t>
  </si>
  <si>
    <t>CB492</t>
  </si>
  <si>
    <t>AE311</t>
  </si>
  <si>
    <t>AT461</t>
  </si>
  <si>
    <t>AT460</t>
  </si>
  <si>
    <t>BO322</t>
  </si>
  <si>
    <t>CA564</t>
  </si>
  <si>
    <t xml:space="preserve">奉贤区南桥镇百齐路288号百联二期4楼（电影院旁） </t>
  </si>
  <si>
    <t>AO268</t>
  </si>
  <si>
    <t>成都市高新区交子大道88号AFC中航国际广场A座110号</t>
  </si>
  <si>
    <t>CG698</t>
  </si>
  <si>
    <t>CD368</t>
  </si>
  <si>
    <t>CD369</t>
  </si>
  <si>
    <t>CD363</t>
  </si>
  <si>
    <t>CD366</t>
  </si>
  <si>
    <t>CD365</t>
  </si>
  <si>
    <t>AQ818</t>
  </si>
  <si>
    <t>CE050</t>
  </si>
  <si>
    <t>BX494</t>
  </si>
  <si>
    <t>CD565</t>
  </si>
  <si>
    <t>BN081</t>
  </si>
  <si>
    <t>BN082</t>
  </si>
  <si>
    <t>BN083</t>
  </si>
  <si>
    <t>BN084</t>
  </si>
  <si>
    <t>BN087</t>
  </si>
  <si>
    <t>上海市徐汇区龙华中路602号7-205商铺</t>
  </si>
  <si>
    <t>BX138</t>
  </si>
  <si>
    <t>AB146</t>
  </si>
  <si>
    <t>CD663</t>
  </si>
  <si>
    <t>北京斯迈尔华贸口腔门诊部有限公司</t>
  </si>
  <si>
    <t>CE080</t>
  </si>
  <si>
    <t>朝阳公园路6号蓝色港湾2号楼1楼</t>
  </si>
  <si>
    <t>AM306</t>
  </si>
  <si>
    <t>AO764</t>
  </si>
  <si>
    <t>CA418</t>
  </si>
  <si>
    <t>南京科雅医疗投资管理有限公司</t>
  </si>
  <si>
    <t>BW268</t>
  </si>
  <si>
    <t>BW269</t>
  </si>
  <si>
    <t>AB449</t>
  </si>
  <si>
    <t>BW263</t>
  </si>
  <si>
    <t>BW260</t>
  </si>
  <si>
    <t>BW261</t>
  </si>
  <si>
    <t>BW266</t>
  </si>
  <si>
    <t>BW267</t>
  </si>
  <si>
    <t>BW264</t>
  </si>
  <si>
    <t>AT336</t>
  </si>
  <si>
    <t>BW168</t>
  </si>
  <si>
    <t>BW209</t>
  </si>
  <si>
    <t>深圳市南山区南山街道东滨路4333号汇滨广场二期汇绣阁裙楼1-3楼</t>
  </si>
  <si>
    <t>CE380</t>
  </si>
  <si>
    <t>BW164</t>
  </si>
  <si>
    <t>BW167</t>
  </si>
  <si>
    <t>BX539</t>
  </si>
  <si>
    <t>BX538</t>
  </si>
  <si>
    <t>BX535</t>
  </si>
  <si>
    <t>BM862</t>
  </si>
  <si>
    <t>BM864</t>
  </si>
  <si>
    <t>AT320</t>
  </si>
  <si>
    <t>AT321</t>
  </si>
  <si>
    <t>AT323</t>
  </si>
  <si>
    <t>AT326</t>
  </si>
  <si>
    <t>CD625</t>
  </si>
  <si>
    <t>AS201</t>
  </si>
  <si>
    <t>CE487</t>
  </si>
  <si>
    <t>CE486</t>
  </si>
  <si>
    <t>爱康卓悦东莞松山湖中国电子产业园分院</t>
  </si>
  <si>
    <t>AM408</t>
  </si>
  <si>
    <t>BY232</t>
  </si>
  <si>
    <t>BY233</t>
  </si>
  <si>
    <t>长沙市岳麓区枫林三路49号西中心大厦T1写字楼4层(汽车西站旁)</t>
  </si>
  <si>
    <t>BW663</t>
  </si>
  <si>
    <t>CE788</t>
  </si>
  <si>
    <t>CE786</t>
  </si>
  <si>
    <t>CE787</t>
  </si>
  <si>
    <t>CE784</t>
  </si>
  <si>
    <t>CE785</t>
  </si>
  <si>
    <t>CE782</t>
  </si>
  <si>
    <t>CE783</t>
  </si>
  <si>
    <t xml:space="preserve">成都市锦江区人民南路一段新光华街7号航天科技大厦5层 </t>
  </si>
  <si>
    <t>爱康国宾苏州高新分院</t>
  </si>
  <si>
    <t>北京市西城区西直门南大街2号成铭大厦D座4层</t>
  </si>
  <si>
    <t>BY330</t>
  </si>
  <si>
    <t>BY631</t>
  </si>
  <si>
    <t>AI575</t>
  </si>
  <si>
    <t>爱康君安健疗国际成都旗舰中心VIP部</t>
  </si>
  <si>
    <t>BX491</t>
  </si>
  <si>
    <t>BJ642</t>
  </si>
  <si>
    <t>爱康齿科青年大街分院</t>
  </si>
  <si>
    <t>BX172</t>
  </si>
  <si>
    <t>BX175</t>
  </si>
  <si>
    <t>BX174</t>
  </si>
  <si>
    <t>BX176</t>
  </si>
  <si>
    <t>四川省成都市高新区万象北路18号</t>
  </si>
  <si>
    <t>BV652</t>
  </si>
  <si>
    <t>CE148</t>
  </si>
  <si>
    <t>CE149</t>
  </si>
  <si>
    <t>CE147</t>
  </si>
  <si>
    <t>BW228</t>
  </si>
  <si>
    <t>BW222</t>
  </si>
  <si>
    <t>BW221</t>
  </si>
  <si>
    <t>BW227</t>
  </si>
  <si>
    <t>BX678</t>
  </si>
  <si>
    <t>BX679</t>
  </si>
  <si>
    <t>BX676</t>
  </si>
  <si>
    <t>BX677</t>
  </si>
  <si>
    <t>BX675</t>
  </si>
  <si>
    <t>BX673</t>
  </si>
  <si>
    <t>BX670</t>
  </si>
  <si>
    <t>BX671</t>
  </si>
  <si>
    <t>BW129</t>
  </si>
  <si>
    <t>BW128</t>
  </si>
  <si>
    <t xml:space="preserve">重庆市沙坪坝区沙南街60号 </t>
  </si>
  <si>
    <t>BW127</t>
  </si>
  <si>
    <t>CE344</t>
  </si>
  <si>
    <t>BW424</t>
  </si>
  <si>
    <t>BU209</t>
  </si>
  <si>
    <t>BX493</t>
  </si>
  <si>
    <t>BY279</t>
  </si>
  <si>
    <t>CE541</t>
  </si>
  <si>
    <t>BX779</t>
  </si>
  <si>
    <t>BX778</t>
  </si>
  <si>
    <t>BX777</t>
  </si>
  <si>
    <t>BX776</t>
  </si>
  <si>
    <t>BX775</t>
  </si>
  <si>
    <t>BX774</t>
  </si>
  <si>
    <t>BX772</t>
  </si>
  <si>
    <t>BX770</t>
  </si>
  <si>
    <t>CB216</t>
  </si>
  <si>
    <t>CE648</t>
  </si>
  <si>
    <t>爱康君安健疗国际成都旗舰中心VIP部-体检</t>
  </si>
  <si>
    <t>北京市朝阳区建国路郎家园甲10号爱康君安标准生命大厦6层</t>
  </si>
  <si>
    <t>CE803</t>
  </si>
  <si>
    <t>CE809</t>
  </si>
  <si>
    <t>CE808</t>
  </si>
  <si>
    <t>CB415</t>
  </si>
  <si>
    <t>北京市海淀区万柳蜂鸟家园2号楼1层101</t>
  </si>
  <si>
    <t>CB417</t>
  </si>
  <si>
    <t>BW726</t>
  </si>
  <si>
    <t>BW725</t>
  </si>
  <si>
    <t>BW724</t>
  </si>
  <si>
    <t>BW720</t>
  </si>
  <si>
    <t>爱康齿科白云分院</t>
  </si>
  <si>
    <t>爱康卓悦北京阜成门万通大厦分院</t>
  </si>
  <si>
    <t>BM027</t>
  </si>
  <si>
    <t>BT729</t>
  </si>
  <si>
    <t>AR258</t>
  </si>
  <si>
    <t>BU867</t>
  </si>
  <si>
    <t>AR350</t>
  </si>
  <si>
    <t>AR355</t>
  </si>
  <si>
    <t>上海颈医卫脊耀中医诊所有限公司</t>
  </si>
  <si>
    <t>AF927</t>
  </si>
  <si>
    <t>CE209</t>
  </si>
  <si>
    <t>阜成门外大街2号万通金融中心3层</t>
  </si>
  <si>
    <t>CE301</t>
  </si>
  <si>
    <t>BW207</t>
  </si>
  <si>
    <t>AR453</t>
  </si>
  <si>
    <t>AP299</t>
  </si>
  <si>
    <t>CG659</t>
  </si>
  <si>
    <t>CB724</t>
  </si>
  <si>
    <t>CE701</t>
  </si>
  <si>
    <t>CG658</t>
  </si>
  <si>
    <t>BU268</t>
  </si>
  <si>
    <t>BU262</t>
  </si>
  <si>
    <t>BU265</t>
  </si>
  <si>
    <t>CA893</t>
  </si>
  <si>
    <t>复愈康复医疗中心</t>
  </si>
  <si>
    <t>CA896</t>
  </si>
  <si>
    <t>上海市长宁区兴国路78号兴国宾馆10号楼</t>
  </si>
  <si>
    <t>CC054</t>
  </si>
  <si>
    <t>CC057</t>
  </si>
  <si>
    <t>CG657</t>
  </si>
  <si>
    <t>BU369</t>
  </si>
  <si>
    <t>BU368</t>
  </si>
  <si>
    <t>北京市海淀区北四环西路52号方正国际大厦3层</t>
  </si>
  <si>
    <t>AH012</t>
  </si>
  <si>
    <t>CC150</t>
  </si>
  <si>
    <t>CC151</t>
  </si>
  <si>
    <t>CC152</t>
  </si>
  <si>
    <t>CC157</t>
  </si>
  <si>
    <t>AQ093</t>
  </si>
  <si>
    <t>CC355</t>
  </si>
  <si>
    <t>AA721</t>
  </si>
  <si>
    <t>CC456</t>
  </si>
  <si>
    <t>杭州市拱墅区丰潭路380号（城西银泰写字楼C座5楼）</t>
  </si>
  <si>
    <t>BK731</t>
  </si>
  <si>
    <t>AH517</t>
  </si>
  <si>
    <t>爱康卓悦郑州万鼎广场分院</t>
  </si>
  <si>
    <t>AI314</t>
  </si>
  <si>
    <t>CC757</t>
  </si>
  <si>
    <t>赛德阳光北京望京门诊部</t>
  </si>
  <si>
    <t>北京中央别墅区门诊部(北京尚德口腔门诊部有限公司)</t>
  </si>
  <si>
    <t>福建省厦门市思明区湖滨中路98号凯宾斯基酒店2楼</t>
  </si>
  <si>
    <t>上海新天地广场DS门诊部  （上海德时口腔门诊部有限公司）</t>
  </si>
  <si>
    <t>成都高新全景瑞康门诊有限公司</t>
  </si>
  <si>
    <t>北京市丰台区北京西站南路2号2幢，5幢-1层，1层，2层</t>
  </si>
  <si>
    <t>北京赛德口腔阳光三元桥门诊</t>
  </si>
  <si>
    <t>CA499</t>
  </si>
  <si>
    <t>CA497</t>
  </si>
  <si>
    <t>BN014</t>
  </si>
  <si>
    <t>AT341</t>
  </si>
  <si>
    <t>CF976</t>
  </si>
  <si>
    <t>CF979</t>
  </si>
  <si>
    <t>湖北省武汉市关山大道216号</t>
  </si>
  <si>
    <t>成都瑞泰口腔-世纪城门诊</t>
  </si>
  <si>
    <t>CG653</t>
  </si>
  <si>
    <t>南京市江宁区双龙大道1118号金轮新都汇2层</t>
  </si>
  <si>
    <t>BN058</t>
  </si>
  <si>
    <t>BN059</t>
  </si>
  <si>
    <t>BN053</t>
  </si>
  <si>
    <t>BN054</t>
  </si>
  <si>
    <t>BN055</t>
  </si>
  <si>
    <t>BN056</t>
  </si>
  <si>
    <t>CG703</t>
  </si>
  <si>
    <t>AI438</t>
  </si>
  <si>
    <t>AI955</t>
  </si>
  <si>
    <t>BK673</t>
  </si>
  <si>
    <t>上海颈医卫脊悦中医诊所有限公司</t>
  </si>
  <si>
    <t>爱康国宾北京磁器口分院</t>
  </si>
  <si>
    <t>CF070</t>
  </si>
  <si>
    <t>BV578</t>
  </si>
  <si>
    <t>成都市高新区天韵路高新国际广场D座3楼 </t>
  </si>
  <si>
    <t>爱康卓悦深圳南山分院</t>
  </si>
  <si>
    <t>深圳市福田区香蜜湖街道东海社区香林路36号九润大厦</t>
  </si>
  <si>
    <t>CF172</t>
  </si>
  <si>
    <t>CF173</t>
  </si>
  <si>
    <t>爱康齿科科兴分院</t>
  </si>
  <si>
    <t>爱康卓悦北京西三旗分院</t>
  </si>
  <si>
    <t>中国(上海)自由贸易试验区花园石桥路158号B1层8A、8E室</t>
  </si>
  <si>
    <t>CC358</t>
  </si>
  <si>
    <t>CH120</t>
  </si>
  <si>
    <t>AH897</t>
  </si>
  <si>
    <t>AL278</t>
  </si>
  <si>
    <t>浙江大学医学院附属第四医院</t>
  </si>
  <si>
    <t>CF674</t>
  </si>
  <si>
    <t>CF671</t>
  </si>
  <si>
    <t>AQ819</t>
  </si>
  <si>
    <t>CG072</t>
  </si>
  <si>
    <t>AI756</t>
  </si>
  <si>
    <t>CG179</t>
  </si>
  <si>
    <t>CG176</t>
  </si>
  <si>
    <t>CG177</t>
  </si>
  <si>
    <t>CF938</t>
  </si>
  <si>
    <t>BV297</t>
  </si>
  <si>
    <t>CG279</t>
  </si>
  <si>
    <t>CG278</t>
  </si>
  <si>
    <t>CG273</t>
  </si>
  <si>
    <t>苏州市园区观枫街1号文化艺术中心2楼3-4号馆</t>
  </si>
  <si>
    <t>CG277</t>
  </si>
  <si>
    <t>CG276</t>
  </si>
  <si>
    <t>CG275</t>
  </si>
  <si>
    <t>爱康齿科华祺饭店分院</t>
  </si>
  <si>
    <t>北京市北京经济开发区天华北街11号院3号楼1至2层102-1号</t>
  </si>
  <si>
    <t>CA814</t>
  </si>
  <si>
    <t>BS879</t>
  </si>
  <si>
    <t>CG476</t>
  </si>
  <si>
    <t>西安市高新区高新路与科技六路交汇处东北角隆盛大厦3F</t>
  </si>
  <si>
    <t>CA912</t>
  </si>
  <si>
    <t>BN012</t>
  </si>
  <si>
    <t>BN013</t>
  </si>
  <si>
    <t>上海博宛中医诊所有限公司</t>
  </si>
  <si>
    <t>杭州市萧山区宁一路与鸿宇路交叉口广孚联合国际中心二楼</t>
  </si>
  <si>
    <t>CG831</t>
  </si>
  <si>
    <t>CG830</t>
  </si>
  <si>
    <t>AE845</t>
  </si>
  <si>
    <t>CG931</t>
  </si>
  <si>
    <t>CG933</t>
  </si>
  <si>
    <t>CF030</t>
  </si>
  <si>
    <t>BV798</t>
  </si>
  <si>
    <t>CF032</t>
  </si>
  <si>
    <t>CF138</t>
  </si>
  <si>
    <t>BW193</t>
  </si>
  <si>
    <t>BW195</t>
  </si>
  <si>
    <t>BW196</t>
  </si>
  <si>
    <t>沈阳和平唐琦口腔门诊部（沈阳山姆诊所）</t>
  </si>
  <si>
    <t>四川省成都市金牛区花照壁西顺街388号1-1-2</t>
  </si>
  <si>
    <t>CF238</t>
  </si>
  <si>
    <t>CF230</t>
  </si>
  <si>
    <t>BW492</t>
  </si>
  <si>
    <t>武汉市武昌区中北路86号汉街总部国际B座2层</t>
  </si>
  <si>
    <t>AQ717</t>
  </si>
  <si>
    <t>CA018</t>
  </si>
  <si>
    <t>上海市徐汇区斜土路2426号底层</t>
  </si>
  <si>
    <t>CF437</t>
  </si>
  <si>
    <t>CH165</t>
  </si>
  <si>
    <t>CF531</t>
  </si>
  <si>
    <t>郑州赛德口腔医院</t>
  </si>
  <si>
    <t>赛德阳光口腔北京万柳分院</t>
  </si>
  <si>
    <t>苏州市园区观枫街1号文化艺术中心2楼3-4号馆-体检</t>
  </si>
  <si>
    <t>北京爱康君安健疗国际齿科中心</t>
  </si>
  <si>
    <t>BW798</t>
  </si>
  <si>
    <t>CG032</t>
  </si>
  <si>
    <t>北京市朝阳区财富中心写字楼A座一层E107室（临街底商）</t>
  </si>
  <si>
    <t>BO410</t>
  </si>
  <si>
    <t>CA414</t>
  </si>
  <si>
    <t>CA417</t>
  </si>
  <si>
    <t>CA411</t>
  </si>
  <si>
    <t>CA410</t>
  </si>
  <si>
    <t>CA413</t>
  </si>
  <si>
    <t>CA412</t>
  </si>
  <si>
    <t>爱康卓悦重庆解放碑分院</t>
  </si>
  <si>
    <t>上海市黄浦区南京西路338号天安中心26楼2601-2603室</t>
  </si>
  <si>
    <t>CG448</t>
  </si>
  <si>
    <t>BN005</t>
  </si>
  <si>
    <t>西安高新门诊部  （西安高新区赛德阳光口腔门诊部有限公司）</t>
  </si>
  <si>
    <t>AI599</t>
  </si>
  <si>
    <t>CG338</t>
  </si>
  <si>
    <t>CG339</t>
  </si>
  <si>
    <t>CG330</t>
  </si>
  <si>
    <t>CA716</t>
  </si>
  <si>
    <t>广州市天河区黄埔大道西185号2楼自编之一</t>
  </si>
  <si>
    <t>CA711</t>
  </si>
  <si>
    <t>CF978</t>
  </si>
  <si>
    <t>AE447</t>
  </si>
  <si>
    <t>爱康卓悦武汉汉街总部国际分院</t>
  </si>
  <si>
    <t>BV658</t>
  </si>
  <si>
    <t>BV659</t>
  </si>
  <si>
    <t>BV656</t>
  </si>
  <si>
    <t>BV654</t>
  </si>
  <si>
    <t>BV655</t>
  </si>
  <si>
    <t>北京市朝阳区广渠路66号院甲9号楼1层101</t>
  </si>
  <si>
    <t>BV653</t>
  </si>
  <si>
    <t>BV650</t>
  </si>
  <si>
    <t>BV651</t>
  </si>
  <si>
    <t>BW315</t>
  </si>
  <si>
    <t>AL535</t>
  </si>
  <si>
    <t>CG637</t>
  </si>
  <si>
    <t>CG636</t>
  </si>
  <si>
    <t>CG635</t>
  </si>
  <si>
    <t>CG634</t>
  </si>
  <si>
    <t>CG633</t>
  </si>
  <si>
    <t>CG632</t>
  </si>
  <si>
    <t>CG631</t>
  </si>
  <si>
    <t>CG630</t>
  </si>
  <si>
    <t>BV573</t>
  </si>
  <si>
    <t>爱康齿科西直门分院</t>
  </si>
  <si>
    <t>CG734</t>
  </si>
  <si>
    <t>CG735</t>
  </si>
  <si>
    <t>CG733</t>
  </si>
  <si>
    <t>北京瑞尔齿科-天使大厦诊所</t>
  </si>
  <si>
    <t>AQ055</t>
  </si>
  <si>
    <t>BW258</t>
  </si>
  <si>
    <t>BW252</t>
  </si>
  <si>
    <t>CD133</t>
  </si>
  <si>
    <t>BW250</t>
  </si>
  <si>
    <t>BW256</t>
  </si>
  <si>
    <t>BW257</t>
  </si>
  <si>
    <t>BW254</t>
  </si>
  <si>
    <t>BT639</t>
  </si>
  <si>
    <t>BT636</t>
  </si>
  <si>
    <t>BW159</t>
  </si>
  <si>
    <t>BW158</t>
  </si>
  <si>
    <t>BT635</t>
  </si>
  <si>
    <t>BW153</t>
  </si>
  <si>
    <t>BW152</t>
  </si>
  <si>
    <t>BW155</t>
  </si>
  <si>
    <t>BW154</t>
  </si>
  <si>
    <t>BW157</t>
  </si>
  <si>
    <t>AB513</t>
  </si>
  <si>
    <t>BX769</t>
  </si>
  <si>
    <t>郑州市郑东新区金水东路16号万鼎广场4层</t>
  </si>
  <si>
    <t>北京市朝阳区建外大街银泰中心A座6层生命滙口腔科</t>
  </si>
  <si>
    <t>BW451</t>
  </si>
  <si>
    <t>广州市天河区冼村路11号保利威座大厦2楼209铺</t>
  </si>
  <si>
    <t>BW355</t>
  </si>
  <si>
    <t>AB857</t>
  </si>
  <si>
    <t>AR341</t>
  </si>
  <si>
    <t>BI471</t>
  </si>
  <si>
    <t>AT176</t>
  </si>
  <si>
    <t>BT730</t>
  </si>
  <si>
    <t>长乐路536号门诊部6楼</t>
  </si>
  <si>
    <t>爱康齿科悦府广场分院</t>
  </si>
  <si>
    <t>BW551</t>
  </si>
  <si>
    <t>BW552</t>
  </si>
  <si>
    <t>AT774</t>
  </si>
  <si>
    <t>BW240</t>
  </si>
  <si>
    <t>BV014</t>
  </si>
  <si>
    <t>BV017</t>
  </si>
  <si>
    <t>BW753</t>
  </si>
  <si>
    <t>BW752</t>
  </si>
  <si>
    <t>BW751</t>
  </si>
  <si>
    <t>BW750</t>
  </si>
  <si>
    <t>AJ420</t>
  </si>
  <si>
    <t>BY824</t>
  </si>
  <si>
    <t>成都高新马泷睦康口腔门诊部（成都银泰in99诊所）</t>
  </si>
  <si>
    <t>CC087</t>
  </si>
  <si>
    <t>上海博近中医诊所有限公司</t>
  </si>
  <si>
    <t>AE606</t>
  </si>
  <si>
    <t>BO896</t>
  </si>
  <si>
    <t>苏州牙博士口腔门诊部有限公司（湖西）</t>
  </si>
  <si>
    <t>爱康齿科南天广场分院</t>
  </si>
  <si>
    <t>BU339</t>
  </si>
  <si>
    <t>CC645</t>
  </si>
  <si>
    <t>BY928</t>
  </si>
  <si>
    <t>北京市西城区华远北街2号1层107、108号</t>
  </si>
  <si>
    <t>CC487</t>
  </si>
  <si>
    <t>上海市浦东新区张江川和路372号</t>
  </si>
  <si>
    <t>CE078</t>
  </si>
  <si>
    <t>CG825</t>
  </si>
  <si>
    <t>BW134</t>
  </si>
  <si>
    <t>CE174</t>
  </si>
  <si>
    <t>BW259</t>
  </si>
  <si>
    <t>BW219</t>
  </si>
  <si>
    <t>AO193</t>
  </si>
  <si>
    <t>BW213</t>
  </si>
  <si>
    <t>BW210</t>
  </si>
  <si>
    <t>BW211</t>
  </si>
  <si>
    <t>BW216</t>
  </si>
  <si>
    <t>BW215</t>
  </si>
  <si>
    <t>爱康国宾武汉金墩分院</t>
  </si>
  <si>
    <t>北京瑞尔齿科-慈云寺诊所</t>
  </si>
  <si>
    <t>北京市西城区阜外大街2号2层</t>
  </si>
  <si>
    <t>BL566</t>
  </si>
  <si>
    <t>CE379</t>
  </si>
  <si>
    <t>深圳市福田区深南中路3039号深圳国际文化大厦3A层</t>
  </si>
  <si>
    <t>AA896</t>
  </si>
  <si>
    <t>杭州仁树艾凯眼科门诊部</t>
  </si>
  <si>
    <t>南京市第一医院-河西院区</t>
  </si>
  <si>
    <t>CE576</t>
  </si>
  <si>
    <t>AC153</t>
  </si>
  <si>
    <t>CE672</t>
  </si>
  <si>
    <t>BY120</t>
  </si>
  <si>
    <t>BY122</t>
  </si>
  <si>
    <t>BW516</t>
  </si>
  <si>
    <t>BX763</t>
  </si>
  <si>
    <t>BW136</t>
  </si>
  <si>
    <t>上海交通大学医学院附属仁济医院-南院</t>
  </si>
  <si>
    <t>爱康齿科长江路文广分院</t>
  </si>
  <si>
    <t>BW718</t>
  </si>
  <si>
    <t>BW711</t>
  </si>
  <si>
    <t>BW710</t>
  </si>
  <si>
    <t>上海市浦东新区张杨北路433、435号1-2层，437号一层</t>
  </si>
  <si>
    <t>AJ565</t>
  </si>
  <si>
    <t>BM392</t>
  </si>
  <si>
    <t>AA666</t>
  </si>
  <si>
    <t>爱康齿科万之寿分院（光耀东方分院）</t>
  </si>
  <si>
    <t>爱康君安健疗国际广州旗舰中心VIP部</t>
  </si>
  <si>
    <t>温州市牙博士口腔医院有限公司（温州新城）</t>
  </si>
  <si>
    <t>上海市第一妇婴保健院-浦东院区国际医疗部院区</t>
  </si>
  <si>
    <t xml:space="preserve">浙江省义乌市商城大道N1号 </t>
  </si>
  <si>
    <t>深圳市南山区科兴科技园B栋4单元3A层</t>
  </si>
  <si>
    <t>AN240</t>
  </si>
  <si>
    <t>AR221</t>
  </si>
  <si>
    <t>北京市朝阳区建国路89号院6号楼L08(6号楼底商)</t>
  </si>
  <si>
    <t>BN008</t>
  </si>
  <si>
    <t>爱康齿科鼓楼福州分院</t>
  </si>
  <si>
    <t>AR322</t>
  </si>
  <si>
    <t>AR324</t>
  </si>
  <si>
    <t>AA795</t>
  </si>
  <si>
    <t>北京奥士恒诊所有限公司</t>
  </si>
  <si>
    <t>AN147</t>
  </si>
  <si>
    <t>AF970</t>
  </si>
  <si>
    <t>AO489</t>
  </si>
  <si>
    <t>北京京宜投资有限责任公司瑞蕾齿科口腔诊所</t>
  </si>
  <si>
    <t>赛德阳光口腔(北京朝阳大悦城分院)</t>
  </si>
  <si>
    <t>BJ409</t>
  </si>
  <si>
    <t>深圳禾普真兴诊所</t>
  </si>
  <si>
    <t>CB229</t>
  </si>
  <si>
    <t>CB223</t>
  </si>
  <si>
    <t>CB227</t>
  </si>
  <si>
    <t>CB226</t>
  </si>
  <si>
    <t>CB225</t>
  </si>
  <si>
    <t>固原市原州区北京路华祺饭店A区1层</t>
  </si>
  <si>
    <t>CF980</t>
  </si>
  <si>
    <t>成都高新区二环路南四段11号A座1-6层及B座1-3层</t>
  </si>
  <si>
    <t>CF986</t>
  </si>
  <si>
    <t>CF987</t>
  </si>
  <si>
    <t>成都市青羊区青龙街18号罗马国际广场4层</t>
  </si>
  <si>
    <t>AN902</t>
  </si>
  <si>
    <t>CF461</t>
  </si>
  <si>
    <t>沈阳长白门诊部 (沈阳和平华颐口腔门诊部有限公司)</t>
  </si>
  <si>
    <t>无锡市新吴区长江路1号茂业百货F层</t>
  </si>
  <si>
    <t>BK965</t>
  </si>
  <si>
    <t>CB720</t>
  </si>
  <si>
    <t>上海颈医卫脊活中医诊所有限公司</t>
  </si>
  <si>
    <t>CC105</t>
  </si>
  <si>
    <t>BY768</t>
  </si>
  <si>
    <t>AR269</t>
  </si>
  <si>
    <t>AG276</t>
  </si>
  <si>
    <t>AR267</t>
  </si>
  <si>
    <t>CF082</t>
  </si>
  <si>
    <t>广州市天河区东方一路华港花园20-24号3层</t>
  </si>
  <si>
    <t>AR362</t>
  </si>
  <si>
    <t>AT384</t>
  </si>
  <si>
    <t>CC509</t>
  </si>
  <si>
    <t>CC500</t>
  </si>
  <si>
    <t>AH522</t>
  </si>
  <si>
    <t>CC605</t>
  </si>
  <si>
    <t>CC604</t>
  </si>
  <si>
    <t>CG033</t>
  </si>
  <si>
    <t>BG899</t>
  </si>
  <si>
    <t>CC704</t>
  </si>
  <si>
    <t>CF462</t>
  </si>
  <si>
    <t>西安市高新区企业壹号公园J8栋</t>
  </si>
  <si>
    <t>BJ445</t>
  </si>
  <si>
    <t>AH966</t>
  </si>
  <si>
    <t>北京全景德康门诊部有限公司</t>
  </si>
  <si>
    <t>CF685</t>
  </si>
  <si>
    <t>CF684</t>
  </si>
  <si>
    <t>BR909</t>
  </si>
  <si>
    <t>AE594</t>
  </si>
  <si>
    <t>CF780</t>
  </si>
  <si>
    <t>CF845</t>
  </si>
  <si>
    <t>CF847</t>
  </si>
  <si>
    <t>CB469</t>
  </si>
  <si>
    <t>CB468</t>
  </si>
  <si>
    <t>CB467</t>
  </si>
  <si>
    <t>长春市宽城区贵阳路287号建设大厦3层</t>
  </si>
  <si>
    <t>CC048</t>
  </si>
  <si>
    <t>CC148</t>
  </si>
  <si>
    <t>CC149</t>
  </si>
  <si>
    <t>CF145</t>
  </si>
  <si>
    <t>CC145</t>
  </si>
  <si>
    <t>CC147</t>
  </si>
  <si>
    <t>上海中医药大学附属岳阳中西医结合医院青海路门诊部</t>
  </si>
  <si>
    <t>赛德阳光广州珠江新城门诊部</t>
  </si>
  <si>
    <t>成都市锦江区人民东路6号SAC东原中心31-33层</t>
  </si>
  <si>
    <t>爱康国宾北京西站瑞海大厦分院</t>
  </si>
  <si>
    <t>AA714</t>
  </si>
  <si>
    <t>AA716</t>
  </si>
  <si>
    <t>昆山金鹰牙博士口腔门诊部（简称：昆山金鹰机构）</t>
  </si>
  <si>
    <t>爱康卓悦上海望族分院-体检中心</t>
  </si>
  <si>
    <t>济南市市中区纬二路51号山东商会大厦5层</t>
  </si>
  <si>
    <t>温州市鹿城区解南锦春大厦A-1幢一层内商场</t>
  </si>
  <si>
    <t>CF031</t>
  </si>
  <si>
    <t>爱康齿科博惠分院</t>
  </si>
  <si>
    <t>CC644</t>
  </si>
  <si>
    <t>BW707</t>
  </si>
  <si>
    <t>宁波市海曙区中山西路2号恒隆中心西裙楼4楼</t>
  </si>
  <si>
    <t>BP463</t>
  </si>
  <si>
    <t>CA884</t>
  </si>
  <si>
    <t>爱康卓悦西安南二环九座花园分院</t>
  </si>
  <si>
    <t>CD142</t>
  </si>
  <si>
    <t>BP362</t>
  </si>
  <si>
    <t>BP361</t>
  </si>
  <si>
    <t>AG439</t>
  </si>
  <si>
    <t>CF649</t>
  </si>
  <si>
    <t>BU342</t>
  </si>
  <si>
    <t>爱康卓悦武汉亚贸分院</t>
  </si>
  <si>
    <t>CF742</t>
  </si>
  <si>
    <t>CF801</t>
  </si>
  <si>
    <t>CF800</t>
  </si>
  <si>
    <t>CF802</t>
  </si>
  <si>
    <t>BW161</t>
  </si>
  <si>
    <t>CA584</t>
  </si>
  <si>
    <t>CA585</t>
  </si>
  <si>
    <t>上海市浦东新区御桥路219号</t>
  </si>
  <si>
    <t>AV201</t>
  </si>
  <si>
    <t>CD627</t>
  </si>
  <si>
    <t>CD626</t>
  </si>
  <si>
    <t>CD624</t>
  </si>
  <si>
    <t>CD623</t>
  </si>
  <si>
    <t>CD622</t>
  </si>
  <si>
    <t xml:space="preserve">南京市孝陵卫200号 </t>
  </si>
  <si>
    <t>BJ788</t>
  </si>
  <si>
    <t>CA784</t>
  </si>
  <si>
    <t>上海交通大学医学院附属瑞金医院海南医院（海南博鳌研究型医院）</t>
  </si>
  <si>
    <t>北京美力无限门诊部（马泷齿科北京生命滙口腔科）</t>
  </si>
  <si>
    <t>CG753</t>
  </si>
  <si>
    <t>CD724</t>
  </si>
  <si>
    <t>CD722</t>
  </si>
  <si>
    <t>CD721</t>
  </si>
  <si>
    <t>BW160</t>
  </si>
  <si>
    <t>BN060</t>
  </si>
  <si>
    <t>BN063</t>
  </si>
  <si>
    <t>BN064</t>
  </si>
  <si>
    <t>BN066</t>
  </si>
  <si>
    <t>BT287</t>
  </si>
  <si>
    <t>北京市海淀区万柳华联中心底商</t>
  </si>
  <si>
    <t>BK662</t>
  </si>
  <si>
    <t>BK661</t>
  </si>
  <si>
    <t>CG968</t>
  </si>
  <si>
    <t>AA754</t>
  </si>
  <si>
    <t>BT689</t>
  </si>
  <si>
    <t>CF203</t>
  </si>
  <si>
    <t>爱康卓悦广州琶洲保利中悦分院</t>
  </si>
  <si>
    <t>BR646</t>
  </si>
  <si>
    <t>BW162</t>
  </si>
  <si>
    <t>CF308</t>
  </si>
  <si>
    <t>广州市天河区花城大道7号南天国际商务中心3层</t>
  </si>
  <si>
    <t>CB475</t>
  </si>
  <si>
    <t>青岛市市南区香港中路9号香格里拉商业中心2层</t>
  </si>
  <si>
    <t>CG274</t>
  </si>
  <si>
    <t>天津市滨海新区第二大街泰达MSD-F区</t>
  </si>
  <si>
    <t>CF401</t>
  </si>
  <si>
    <t>CA498</t>
  </si>
  <si>
    <t>CG068</t>
  </si>
  <si>
    <t>BU345</t>
  </si>
  <si>
    <t>CG065</t>
  </si>
  <si>
    <t>CG064</t>
  </si>
  <si>
    <t>CG067</t>
  </si>
  <si>
    <t>CG066</t>
  </si>
  <si>
    <t>AI497</t>
  </si>
  <si>
    <t>CG569</t>
  </si>
  <si>
    <t>AI889</t>
  </si>
  <si>
    <t>北京博爱堂峻锋中医医院有限公司</t>
  </si>
  <si>
    <t>AV170</t>
  </si>
  <si>
    <t>北京瑞蕾宜道口腔门诊部有限公司</t>
  </si>
  <si>
    <t>AM267</t>
  </si>
  <si>
    <t>CG662</t>
  </si>
  <si>
    <t>CG661</t>
  </si>
  <si>
    <t>CG660</t>
  </si>
  <si>
    <t>BW087</t>
  </si>
  <si>
    <t>CG824</t>
  </si>
  <si>
    <t>CG827</t>
  </si>
  <si>
    <t>CG826</t>
  </si>
  <si>
    <t>BT347</t>
  </si>
  <si>
    <t>CG929</t>
  </si>
  <si>
    <t>BW282</t>
  </si>
  <si>
    <t>BW280</t>
  </si>
  <si>
    <t>BW281</t>
  </si>
  <si>
    <t>BW284</t>
  </si>
  <si>
    <t>BW181</t>
  </si>
  <si>
    <t>BW180</t>
  </si>
  <si>
    <t>BW182</t>
  </si>
  <si>
    <t>BS066</t>
  </si>
  <si>
    <t>桂林路406号8号楼</t>
  </si>
  <si>
    <t>BW686</t>
  </si>
  <si>
    <t>BW685</t>
  </si>
  <si>
    <t>BW683</t>
  </si>
  <si>
    <t>BW680</t>
  </si>
  <si>
    <t>爱康卓悦青岛香格里拉分院</t>
  </si>
  <si>
    <t>BL710</t>
  </si>
  <si>
    <t>爱康卓悦（文化艺术中心）-体检</t>
  </si>
  <si>
    <t>BW847</t>
  </si>
  <si>
    <t>上海市黄浦区方斜路420-422/426号、建国新路67-69号</t>
  </si>
  <si>
    <t>BV067</t>
  </si>
  <si>
    <t>BM999</t>
  </si>
  <si>
    <t>BW788</t>
  </si>
  <si>
    <t>AQ947</t>
  </si>
  <si>
    <t>BS363</t>
  </si>
  <si>
    <t>上海丽洁口腔门诊部（上海皓雅口腔）</t>
  </si>
  <si>
    <t>AK697</t>
  </si>
  <si>
    <t>CG226</t>
  </si>
  <si>
    <t>海南省琼海市中原镇康祥路41号</t>
  </si>
  <si>
    <t>上海市静安区南京西路1168号4层405、406室</t>
  </si>
  <si>
    <t>BV363</t>
  </si>
  <si>
    <t>上海市浦东新区浦建路1000号</t>
  </si>
  <si>
    <t>杭州瑞尔齿科-高德诊所</t>
  </si>
  <si>
    <t>爱康国宾成都茶店子居然之家分院</t>
  </si>
  <si>
    <t>佛山市禅城区季华四路宏宇国金大厦B座3层</t>
  </si>
  <si>
    <t>CG629</t>
  </si>
  <si>
    <t>上海市松江区泗泾医院-口腔科</t>
  </si>
  <si>
    <t>AP082</t>
  </si>
  <si>
    <t>瑞金医院特需中心互联网医院</t>
  </si>
  <si>
    <t>爱康齿科绵阳高新分院</t>
  </si>
  <si>
    <t>AQ041</t>
  </si>
  <si>
    <t>BW248</t>
  </si>
  <si>
    <t>爱康齿科江宁分院</t>
  </si>
  <si>
    <t>BW241</t>
  </si>
  <si>
    <t>BW246</t>
  </si>
  <si>
    <t>BW245</t>
  </si>
  <si>
    <t>BW140</t>
  </si>
  <si>
    <t>重庆市高新区虎溪街道大学城北路103号附41-42号龙湖U城天街8组团2楼</t>
  </si>
  <si>
    <t>BW141</t>
  </si>
  <si>
    <t>BW143</t>
  </si>
  <si>
    <t>BW145</t>
  </si>
  <si>
    <t>BW144</t>
  </si>
  <si>
    <t>BW147</t>
  </si>
  <si>
    <t>爱康卓悦上海望族分院</t>
  </si>
  <si>
    <t>广州佑儿医疗门诊部（广州马泷医疗健康中心）</t>
  </si>
  <si>
    <t>北京市朝阳区北苑路甲１７０号院１号楼２－６层 Building 1, Beiyuan road, No. 170A,Chaoyang District, Beijing</t>
  </si>
  <si>
    <t>BL180</t>
  </si>
  <si>
    <t>宁夏银川市金凤区亲水北街鸿曦悦海湾C区3号楼115室</t>
  </si>
  <si>
    <t>AQ445</t>
  </si>
  <si>
    <t>AN507</t>
  </si>
  <si>
    <t>BL488</t>
  </si>
  <si>
    <t>眼科医院</t>
  </si>
  <si>
    <t>BL485</t>
  </si>
  <si>
    <t>BU225</t>
  </si>
  <si>
    <t>上海市黄浦区新昌路488号302室</t>
  </si>
  <si>
    <t>BU121</t>
  </si>
  <si>
    <t>BU123</t>
  </si>
  <si>
    <t>BU122</t>
  </si>
  <si>
    <t>BU127</t>
  </si>
  <si>
    <t>上海市徐汇区南建国西路285号科投大厦202-C</t>
  </si>
  <si>
    <t>BW803</t>
  </si>
  <si>
    <t>BW805</t>
  </si>
  <si>
    <t>上海市长宁区茅台路179号LG1楼LG1574、LG1582号商铺</t>
  </si>
  <si>
    <t>BU428</t>
  </si>
  <si>
    <t>AF081</t>
  </si>
  <si>
    <t>AF086</t>
  </si>
  <si>
    <t>BV023</t>
  </si>
  <si>
    <t>BW749</t>
  </si>
  <si>
    <t>BW748</t>
  </si>
  <si>
    <t>BW745</t>
  </si>
  <si>
    <t>BW744</t>
  </si>
  <si>
    <t>广州市天河区珠江新城花城大道1号5层</t>
  </si>
  <si>
    <t>BV127</t>
  </si>
  <si>
    <t>AF486</t>
  </si>
  <si>
    <t>AV152</t>
  </si>
  <si>
    <t>BU729</t>
  </si>
  <si>
    <t>BU728</t>
  </si>
  <si>
    <t>BV624</t>
  </si>
  <si>
    <t>银川禾普生医门诊部有限公司</t>
  </si>
  <si>
    <t>武汉市武昌区中北路86号汉街总部国际B座2层-体检</t>
  </si>
  <si>
    <t>心血管病医院</t>
  </si>
  <si>
    <t>CD500</t>
  </si>
  <si>
    <t>BW208</t>
  </si>
  <si>
    <t>BW202</t>
  </si>
  <si>
    <t>BW206</t>
  </si>
  <si>
    <t>BW204</t>
  </si>
  <si>
    <t>AJ273</t>
  </si>
  <si>
    <t>爱康齿科福康分院</t>
  </si>
  <si>
    <t>上海颈医卫脊富中医诊所有限公司</t>
  </si>
  <si>
    <t>上海市普陀区兰田路363号</t>
  </si>
  <si>
    <t>AA980</t>
  </si>
  <si>
    <t>CG787</t>
  </si>
  <si>
    <t>CG930</t>
  </si>
  <si>
    <t>AJ070</t>
  </si>
  <si>
    <t>北京市海淀区西三环北路100号1号楼4层</t>
  </si>
  <si>
    <t>沈阳市和平区长白北路330号6门</t>
  </si>
  <si>
    <t>BW146</t>
  </si>
  <si>
    <t>爱康齿科广孚分院</t>
  </si>
  <si>
    <t>BO280</t>
  </si>
  <si>
    <t>CH101</t>
  </si>
  <si>
    <t>AA179</t>
  </si>
  <si>
    <t>北京市朝阳区清林东路4号院8号楼1层（01）107内122、123</t>
  </si>
  <si>
    <t>爱康卓悦杭州未来科技城分院</t>
  </si>
  <si>
    <t>BW709</t>
  </si>
  <si>
    <t>BS891</t>
  </si>
  <si>
    <t>CF741</t>
  </si>
  <si>
    <t>CH045</t>
  </si>
  <si>
    <t>爱康卓悦北京西三旗悦秀路沁春家园分院</t>
  </si>
  <si>
    <t>BS878</t>
  </si>
  <si>
    <t>BX787</t>
  </si>
  <si>
    <t>BO688</t>
  </si>
  <si>
    <t>AI455</t>
  </si>
  <si>
    <t>AF448</t>
  </si>
  <si>
    <t>AD245</t>
  </si>
  <si>
    <t>AN250</t>
  </si>
  <si>
    <t>AA789</t>
  </si>
  <si>
    <t>中国（江苏）自由贸易实验区苏州片区苏州大道西118 号苏悦商贸广场北区楼商场2 层N2-04 单元</t>
  </si>
  <si>
    <t>成都高新区二环路南四段11号B座4-6层</t>
  </si>
  <si>
    <t>AA782</t>
  </si>
  <si>
    <t>AA581</t>
  </si>
  <si>
    <t>赛德阳光口腔上海建国西路分院</t>
  </si>
  <si>
    <t>BX786</t>
  </si>
  <si>
    <t>BR595</t>
  </si>
  <si>
    <t>BR597</t>
  </si>
  <si>
    <t>爱康卓悦济南纬二路山东商会大厦分院</t>
  </si>
  <si>
    <t>AV990</t>
  </si>
  <si>
    <t>CG618</t>
  </si>
  <si>
    <t>CB038</t>
  </si>
  <si>
    <t>BW229</t>
  </si>
  <si>
    <t>CB233</t>
  </si>
  <si>
    <t>CB231</t>
  </si>
  <si>
    <t>CA905</t>
  </si>
  <si>
    <t>CF897</t>
  </si>
  <si>
    <t>CF898</t>
  </si>
  <si>
    <t>上海市松江区乐都西路777号</t>
  </si>
  <si>
    <t>成都市锦江区人民东路6号SAC东原中心31-33层-体检</t>
  </si>
  <si>
    <t>北京市朝阳区建国门外朗家园10号1号楼1层139</t>
  </si>
  <si>
    <t>CA906</t>
  </si>
  <si>
    <t>CG616</t>
  </si>
  <si>
    <t>CD970</t>
  </si>
  <si>
    <t>CD971</t>
  </si>
  <si>
    <t>CD972</t>
  </si>
  <si>
    <t>CD975</t>
  </si>
  <si>
    <t>CD976</t>
  </si>
  <si>
    <t>深圳福田区福田街道福山社区金田路2026号能源大厦302室</t>
  </si>
  <si>
    <t>CB875</t>
  </si>
  <si>
    <t>CG902</t>
  </si>
  <si>
    <t>CC130</t>
  </si>
  <si>
    <t>CC131</t>
  </si>
  <si>
    <t>CC133</t>
  </si>
  <si>
    <t>CC135</t>
  </si>
  <si>
    <t>CG853</t>
  </si>
  <si>
    <t>CG898</t>
  </si>
  <si>
    <t>上海新视界东区眼科医院</t>
  </si>
  <si>
    <t>AR272</t>
  </si>
  <si>
    <t>AI206</t>
  </si>
  <si>
    <t>北京市丰台区南四环西路188号1区31号楼</t>
  </si>
  <si>
    <t>AR373</t>
  </si>
  <si>
    <t>BW237</t>
  </si>
  <si>
    <t>AS976</t>
  </si>
  <si>
    <t>CC538</t>
  </si>
  <si>
    <t>温州市鹿城区新城大道正茂大厦C、D幢103室、二层及三层部分</t>
  </si>
  <si>
    <t>AR282</t>
  </si>
  <si>
    <t>CF294</t>
  </si>
  <si>
    <t>爱康齿科建设分院</t>
  </si>
  <si>
    <t>上海镐博中医诊所有限公司</t>
  </si>
  <si>
    <t>CF391</t>
  </si>
  <si>
    <t>爱康卓悦深圳车公庙杭钢富春大厦分院</t>
  </si>
  <si>
    <t>CF492</t>
  </si>
  <si>
    <t>CD278</t>
  </si>
  <si>
    <t>CD273</t>
  </si>
  <si>
    <t>CD272</t>
  </si>
  <si>
    <t>CD271</t>
  </si>
  <si>
    <t>CD277</t>
  </si>
  <si>
    <t>CD276</t>
  </si>
  <si>
    <t>CD275</t>
  </si>
  <si>
    <t>CD274</t>
  </si>
  <si>
    <t>上海颈医卫脊力中医诊所有限公司</t>
  </si>
  <si>
    <t>CG099</t>
  </si>
  <si>
    <t>CD374</t>
  </si>
  <si>
    <t>CF794</t>
  </si>
  <si>
    <t>CF795</t>
  </si>
  <si>
    <t>CF790</t>
  </si>
  <si>
    <t>CB276</t>
  </si>
  <si>
    <t>CB275</t>
  </si>
  <si>
    <t>AO013</t>
  </si>
  <si>
    <t>CB374</t>
  </si>
  <si>
    <t>CF957</t>
  </si>
  <si>
    <t>广州彦博口腔门诊有限公司</t>
  </si>
  <si>
    <t>CD579</t>
  </si>
  <si>
    <t>CG293</t>
  </si>
  <si>
    <t>CG292</t>
  </si>
  <si>
    <t>BX206</t>
  </si>
  <si>
    <t>CB471</t>
  </si>
  <si>
    <t>CB470</t>
  </si>
  <si>
    <t>CB473</t>
  </si>
  <si>
    <t>CB472</t>
  </si>
  <si>
    <t>CD675</t>
  </si>
  <si>
    <t>CD674</t>
  </si>
  <si>
    <t>CD673</t>
  </si>
  <si>
    <t xml:space="preserve">苏州市高新区运河路77号乐嘉汇商务广场2幢101 </t>
  </si>
  <si>
    <t>BP979</t>
  </si>
  <si>
    <t>CD775</t>
  </si>
  <si>
    <t>CD839</t>
  </si>
  <si>
    <t>昆山开发区黄河中路288号5#107、108</t>
  </si>
  <si>
    <t>爱康齿科丽都分院</t>
  </si>
  <si>
    <t>CG699</t>
  </si>
  <si>
    <t>北京奥运村CITY PARK分院 （北京成美口腔门诊部有限公司）</t>
  </si>
  <si>
    <t>CG690</t>
  </si>
  <si>
    <t>CG799</t>
  </si>
  <si>
    <t>CG797</t>
  </si>
  <si>
    <t>AT339</t>
  </si>
  <si>
    <t>CG851</t>
  </si>
  <si>
    <t>CG850</t>
  </si>
  <si>
    <t>BM856</t>
  </si>
  <si>
    <t>CG852</t>
  </si>
  <si>
    <t>BQ876</t>
  </si>
  <si>
    <t>CG857</t>
  </si>
  <si>
    <t>BX847</t>
  </si>
  <si>
    <t>AT335</t>
  </si>
  <si>
    <t>福州市鼓楼区五四路118号三盛国际中心东塔楼裙楼3楼</t>
  </si>
  <si>
    <t>CE043</t>
  </si>
  <si>
    <t>CC572</t>
  </si>
  <si>
    <t>CC573</t>
  </si>
  <si>
    <t>BL254</t>
  </si>
  <si>
    <t>AG122</t>
  </si>
  <si>
    <t>AI648</t>
  </si>
  <si>
    <t>BR613</t>
  </si>
  <si>
    <t>CE835</t>
  </si>
  <si>
    <t>北京市北京市市昌平区北七家镇王府街1号</t>
  </si>
  <si>
    <t>BR512</t>
  </si>
  <si>
    <t>BN878</t>
  </si>
  <si>
    <t>爱康国宾成都红照壁航天科技分院</t>
  </si>
  <si>
    <t>CF459</t>
  </si>
  <si>
    <t>BL455</t>
  </si>
  <si>
    <t>CF455</t>
  </si>
  <si>
    <t>CF457</t>
  </si>
  <si>
    <t>CF456</t>
  </si>
  <si>
    <t>福州鼓楼诺啦综合门诊部（福州马泷医疗健康中心）</t>
  </si>
  <si>
    <t>CD132</t>
  </si>
  <si>
    <t>CD135</t>
  </si>
  <si>
    <t>AB968</t>
  </si>
  <si>
    <t>华齿口腔 -江苏宜兴店</t>
  </si>
  <si>
    <t>河南省郑州市二七区大学路56号浦发银行2楼</t>
  </si>
  <si>
    <t>BS113</t>
  </si>
  <si>
    <t>BN970</t>
  </si>
  <si>
    <t>CF758</t>
  </si>
  <si>
    <t>CD838</t>
  </si>
  <si>
    <t>CD432</t>
  </si>
  <si>
    <t>CD538</t>
  </si>
  <si>
    <t>CD537</t>
  </si>
  <si>
    <t>CG359</t>
  </si>
  <si>
    <t>CG354</t>
  </si>
  <si>
    <t>BX780</t>
  </si>
  <si>
    <t>爱康卓悦合肥高新拓基中心分院</t>
  </si>
  <si>
    <t>CD736</t>
  </si>
  <si>
    <t>CG451</t>
  </si>
  <si>
    <t>BX441</t>
  </si>
  <si>
    <t>BX442</t>
  </si>
  <si>
    <t>BX443</t>
  </si>
  <si>
    <t>BN078</t>
  </si>
  <si>
    <t>BN079</t>
  </si>
  <si>
    <t>BN073</t>
  </si>
  <si>
    <t>BN076</t>
  </si>
  <si>
    <t>BN077</t>
  </si>
  <si>
    <t>BU991</t>
  </si>
  <si>
    <t>BW225</t>
  </si>
  <si>
    <t>CG656</t>
  </si>
  <si>
    <t>CG654</t>
  </si>
  <si>
    <t>CG652</t>
  </si>
  <si>
    <t>宁波市西北街41号</t>
  </si>
  <si>
    <t>BO974</t>
  </si>
  <si>
    <t>BX544</t>
  </si>
  <si>
    <t>BX547</t>
  </si>
  <si>
    <t>BX546</t>
  </si>
  <si>
    <t>CG752</t>
  </si>
  <si>
    <t>BX540</t>
  </si>
  <si>
    <t>BK698</t>
  </si>
  <si>
    <t>BX888</t>
  </si>
  <si>
    <t>北京市海淀区西三旗沁春家园1号楼、2号楼、3号楼3层301-3022室</t>
  </si>
  <si>
    <t>AO894</t>
  </si>
  <si>
    <t>CF135</t>
  </si>
  <si>
    <t>BT696</t>
  </si>
  <si>
    <t>BU099</t>
  </si>
  <si>
    <t>CD799</t>
  </si>
  <si>
    <t>BX980</t>
  </si>
  <si>
    <t>BT594</t>
  </si>
  <si>
    <t>BU096</t>
  </si>
  <si>
    <t>BL215</t>
  </si>
  <si>
    <t>BX781</t>
  </si>
  <si>
    <t>CG408</t>
  </si>
  <si>
    <t>CF136</t>
  </si>
  <si>
    <t>BU290</t>
  </si>
  <si>
    <t>BO278</t>
  </si>
  <si>
    <t>合肥市高新区长江西路689号拓基城市广场金座C座2楼</t>
  </si>
  <si>
    <t>BO277</t>
  </si>
  <si>
    <t>BO274</t>
  </si>
  <si>
    <t>CG663</t>
  </si>
  <si>
    <t>爱康卓悦北京中关村分院</t>
  </si>
  <si>
    <t>五官科医院</t>
  </si>
  <si>
    <t>北京市顺义区安泰大街6号院中粮祥云小镇南区 10号楼203</t>
  </si>
  <si>
    <t>北京市朝阳区甘露园中街20号</t>
  </si>
  <si>
    <t>上海市眼病防治中心-（虹桥路院区）</t>
  </si>
  <si>
    <t>AO091</t>
  </si>
  <si>
    <t>CG317</t>
  </si>
  <si>
    <t>BS552</t>
  </si>
  <si>
    <t>北京康樾口腔门诊部（北京财富中心诊所）</t>
  </si>
  <si>
    <t xml:space="preserve">高科西路2699号门诊大楼一楼 </t>
  </si>
  <si>
    <t>CG410</t>
  </si>
  <si>
    <t>BX483</t>
  </si>
  <si>
    <t>AR289</t>
  </si>
  <si>
    <t>AR287</t>
  </si>
  <si>
    <t>爱康卓悦天津滨海MSD分院</t>
  </si>
  <si>
    <t>北京市东城区珠市口东大街6号珍贝大厦2层</t>
  </si>
  <si>
    <t>CE067</t>
  </si>
  <si>
    <t>CG619</t>
  </si>
  <si>
    <t>CG614</t>
  </si>
  <si>
    <t>CG613</t>
  </si>
  <si>
    <t>CG612</t>
  </si>
  <si>
    <t>CG611</t>
  </si>
  <si>
    <t>CG610</t>
  </si>
  <si>
    <t>CG717</t>
  </si>
  <si>
    <t>CG714</t>
  </si>
  <si>
    <t>CG715</t>
  </si>
  <si>
    <t>上海牙博士恒兴口腔门诊部（上海恒兴机构）</t>
  </si>
  <si>
    <t>BX785</t>
  </si>
  <si>
    <t>BX784</t>
  </si>
  <si>
    <t>BX783</t>
  </si>
  <si>
    <t>BX782</t>
  </si>
  <si>
    <t>金水东路88号楷林IFC·C座（近祭城,大旺城,新东站,绿地新都汇</t>
  </si>
  <si>
    <t>CB083</t>
  </si>
  <si>
    <t>CB180</t>
  </si>
  <si>
    <t>CB181</t>
  </si>
  <si>
    <t>AR586</t>
  </si>
  <si>
    <t>AR582</t>
  </si>
  <si>
    <t>西安高新区曼朗心理医院有限公司</t>
  </si>
  <si>
    <t>BU250</t>
  </si>
  <si>
    <t>AU995</t>
  </si>
  <si>
    <t>AJ104</t>
  </si>
  <si>
    <t>BU151</t>
  </si>
  <si>
    <t>上海市黄浦区淮海中路333号新天地广场15楼  1501室（黄陂南路站2号出口）</t>
  </si>
  <si>
    <t>AJ605</t>
  </si>
  <si>
    <t>CE540</t>
  </si>
  <si>
    <t>CE079</t>
  </si>
  <si>
    <t>BU458</t>
  </si>
  <si>
    <t>BU457</t>
  </si>
  <si>
    <t>CB487</t>
  </si>
  <si>
    <t>CB483</t>
  </si>
  <si>
    <t>BU359</t>
  </si>
  <si>
    <t>BU358</t>
  </si>
  <si>
    <t>广州市天河区珠江新城临江大道57号中和广场3A层</t>
  </si>
  <si>
    <t>BU353</t>
  </si>
  <si>
    <t>BU352</t>
  </si>
  <si>
    <t>BU351</t>
  </si>
  <si>
    <t>BU350</t>
  </si>
  <si>
    <t>BU357</t>
  </si>
  <si>
    <t>BU356</t>
  </si>
  <si>
    <t>BU355</t>
  </si>
  <si>
    <t>北京市海淀区蓝靛厂垂虹园甲3号1至2层甲3-2号03号</t>
  </si>
  <si>
    <t>芜湖市黄山中路66号鼎湖1876国际文化旅游广场2号楼5层</t>
  </si>
  <si>
    <t>杭州仁树滨盛眼科诊所</t>
  </si>
  <si>
    <t>爱康国宾北京航天桥光耀东方分院</t>
  </si>
  <si>
    <t>北京市朝阳区光华路9 号（Soho 2期）一层</t>
  </si>
  <si>
    <t>上海禾普康复医学门诊部</t>
  </si>
  <si>
    <t>AN835</t>
  </si>
  <si>
    <t>BL992</t>
  </si>
  <si>
    <t>武汉市江汉区后襄河二路59号海马中心写字楼商业裙楼三层</t>
  </si>
  <si>
    <t>BT519</t>
  </si>
  <si>
    <t>重庆瑞泰口腔-礼嘉天街门诊门诊</t>
  </si>
  <si>
    <t>BW077</t>
  </si>
  <si>
    <t>BW278</t>
  </si>
  <si>
    <t>BW270</t>
  </si>
  <si>
    <t>BW271</t>
  </si>
  <si>
    <t>BW277</t>
  </si>
  <si>
    <t>AB433</t>
  </si>
  <si>
    <t>BW275</t>
  </si>
  <si>
    <t>BW178</t>
  </si>
  <si>
    <t>BW171</t>
  </si>
  <si>
    <t>BW173</t>
  </si>
  <si>
    <t>BW175</t>
  </si>
  <si>
    <t>BW177</t>
  </si>
  <si>
    <t>BW176</t>
  </si>
  <si>
    <t>BM993</t>
  </si>
  <si>
    <t>BM995</t>
  </si>
  <si>
    <t>BM994</t>
  </si>
  <si>
    <t>BM996</t>
  </si>
  <si>
    <t>BM998</t>
  </si>
  <si>
    <t>AJ041</t>
  </si>
  <si>
    <t>BU210</t>
  </si>
  <si>
    <t>固瑞齿科万柳门诊</t>
  </si>
  <si>
    <t>AJ142</t>
  </si>
  <si>
    <t>南京江宁莱宁门诊部有限公司</t>
  </si>
  <si>
    <t>AF296</t>
  </si>
  <si>
    <t>BU113</t>
  </si>
  <si>
    <t>BU112</t>
  </si>
  <si>
    <t>天山路1900号4层(近环中华时尚中心)</t>
  </si>
  <si>
    <t>BW836</t>
  </si>
  <si>
    <t>深圳市南山区科苑路15号科兴科学园B座3单元3A层</t>
  </si>
  <si>
    <t>赛德阳光口腔上海陆家嘴品众分院</t>
  </si>
  <si>
    <t>BU416</t>
  </si>
  <si>
    <t>爱康国宾重庆黄泥磅揽胜国际分院</t>
  </si>
  <si>
    <t>BU312</t>
  </si>
  <si>
    <t>BU310</t>
  </si>
  <si>
    <t>BV884</t>
  </si>
  <si>
    <t>AK223</t>
  </si>
  <si>
    <t>北京市丰台区云岗西路28号院二区9号楼2层214</t>
  </si>
  <si>
    <t>BW212</t>
  </si>
  <si>
    <t>AJ980</t>
  </si>
  <si>
    <t>AR301</t>
  </si>
  <si>
    <t>AR307</t>
  </si>
  <si>
    <t>AD777</t>
  </si>
  <si>
    <t>CH133</t>
  </si>
  <si>
    <t>CH134</t>
  </si>
  <si>
    <t>CH135</t>
  </si>
  <si>
    <t>BN133</t>
  </si>
  <si>
    <t>BM590</t>
  </si>
  <si>
    <t>AP185</t>
  </si>
  <si>
    <t>昆山市玉山镇前进西路1277号</t>
  </si>
  <si>
    <t>BU097</t>
  </si>
  <si>
    <t>BW238</t>
  </si>
  <si>
    <t>BW232</t>
  </si>
  <si>
    <t>BW233</t>
  </si>
  <si>
    <t>BW230</t>
  </si>
  <si>
    <t>BW231</t>
  </si>
  <si>
    <t>BW236</t>
  </si>
  <si>
    <t>爱康齿科高新分院</t>
  </si>
  <si>
    <t>BW234</t>
  </si>
  <si>
    <t>BW235</t>
  </si>
  <si>
    <t>BW139</t>
  </si>
  <si>
    <t>BW131</t>
  </si>
  <si>
    <t>BW130</t>
  </si>
  <si>
    <t>BW133</t>
  </si>
  <si>
    <t>BW132</t>
  </si>
  <si>
    <t>BW135</t>
  </si>
  <si>
    <t>BW137</t>
  </si>
  <si>
    <t>AL047</t>
  </si>
  <si>
    <t>AW121</t>
  </si>
  <si>
    <t>BW437</t>
  </si>
  <si>
    <t>AP169</t>
  </si>
  <si>
    <t>AR505</t>
  </si>
  <si>
    <t>AO326</t>
  </si>
  <si>
    <t>深圳赛德口腔南山区门诊部</t>
  </si>
  <si>
    <t>AL641</t>
  </si>
  <si>
    <t>四川省成都市高新区天府大道中段500号天祥广场1栋2楼附236-238号</t>
  </si>
  <si>
    <t>赛德阳光口腔杭州雅美分院</t>
  </si>
  <si>
    <t>沈阳市沈河区青年大街166号</t>
  </si>
  <si>
    <t>BW536</t>
  </si>
  <si>
    <t>AC673</t>
  </si>
  <si>
    <t>杭州市上城区钱江新城解放东路45号高德置地南塔A1幢10F(澳门国际银行旁东南门入口）</t>
  </si>
  <si>
    <t>CA908</t>
  </si>
  <si>
    <t>AL544</t>
  </si>
  <si>
    <t>BW737</t>
  </si>
  <si>
    <t>BS880</t>
  </si>
  <si>
    <t>BS881</t>
  </si>
  <si>
    <t>BS882</t>
  </si>
  <si>
    <t>BS884</t>
  </si>
  <si>
    <t>BS886</t>
  </si>
  <si>
    <t>CF033</t>
  </si>
  <si>
    <t>AF659</t>
  </si>
  <si>
    <t>AS917</t>
  </si>
  <si>
    <t>北京市北京市市立汤路168号</t>
  </si>
  <si>
    <t>BW163</t>
  </si>
  <si>
    <t>BO284</t>
  </si>
  <si>
    <t>深圳车公庙门诊部 （深圳赛德阳光景时口腔门诊部）</t>
  </si>
  <si>
    <t>AT388</t>
  </si>
  <si>
    <t>AT389</t>
  </si>
  <si>
    <t>AT383</t>
  </si>
  <si>
    <t>AT385</t>
  </si>
  <si>
    <t>AT386</t>
  </si>
  <si>
    <t>AT387</t>
  </si>
  <si>
    <t>AN267</t>
  </si>
  <si>
    <t>福州市鼓楼区六一北路328号金源花园2楼齿科</t>
  </si>
  <si>
    <t>BU212</t>
  </si>
  <si>
    <t>AS826</t>
  </si>
  <si>
    <t>AS824</t>
  </si>
  <si>
    <t>AS828</t>
  </si>
  <si>
    <t>爱康国宾广州天河华港花园体检分院</t>
  </si>
  <si>
    <t>BW214</t>
  </si>
  <si>
    <t>杨浦区隆昌路801-809号二楼，延吉中路11-19号二楼</t>
  </si>
  <si>
    <t>成都市金牛区一品天下大街399号1栋5层1号</t>
  </si>
  <si>
    <t>BI867</t>
  </si>
  <si>
    <t>爱康国宾深圳华强分院</t>
  </si>
  <si>
    <t>BM825</t>
  </si>
  <si>
    <t>AD064</t>
  </si>
  <si>
    <t>BW503</t>
  </si>
  <si>
    <t>CA407</t>
  </si>
  <si>
    <t>CF663</t>
  </si>
  <si>
    <t>上海市长宁区天山路1737号SOHO天山广场裙房商业3楼</t>
  </si>
  <si>
    <t>CC923</t>
  </si>
  <si>
    <t>上海市黄浦区西藏南路770号安基大厦2层</t>
  </si>
  <si>
    <t>CA500</t>
  </si>
  <si>
    <t>AN566</t>
  </si>
  <si>
    <t>CA709</t>
  </si>
  <si>
    <t>CA841</t>
  </si>
  <si>
    <t>AO042</t>
  </si>
  <si>
    <t>深圳市福田区沙头街道天安社区深南大道6031号二楼整层</t>
  </si>
  <si>
    <t>AL402</t>
  </si>
  <si>
    <t>重庆瑞泰U城天街门诊</t>
  </si>
  <si>
    <t>爱康君安健疗国际上海旗舰中心</t>
  </si>
  <si>
    <t>CD680</t>
  </si>
  <si>
    <t>BH342</t>
  </si>
  <si>
    <t xml:space="preserve">重庆市江北区福康路25号龙湖.源著天街6楼 </t>
  </si>
  <si>
    <t>CD788</t>
  </si>
  <si>
    <t>CD787</t>
  </si>
  <si>
    <t>上海市黄浦区淮海中路283号香港广场南座1304-1306室</t>
  </si>
  <si>
    <t>赛德阳光北京西海国际门诊部</t>
  </si>
  <si>
    <t>建国门外大街乙12号双子座大厦2层(近长安街)</t>
  </si>
  <si>
    <t>CC508</t>
  </si>
  <si>
    <t>CD948</t>
  </si>
  <si>
    <t>CC121</t>
  </si>
  <si>
    <t>CC124</t>
  </si>
  <si>
    <t>CC126</t>
  </si>
  <si>
    <t>CC127</t>
  </si>
  <si>
    <t>BU303</t>
  </si>
  <si>
    <t>BX816</t>
  </si>
  <si>
    <t>AT342</t>
  </si>
  <si>
    <t>AT343</t>
  </si>
  <si>
    <t>长沙市雨花区湘府东路258号双塔国际广场A座2层</t>
  </si>
  <si>
    <t>北京海淀区北三环路99号院西海国际1号楼1层</t>
  </si>
  <si>
    <t>北京市海淀区西三环北路100号光耀东方中心写字楼1号楼4层</t>
  </si>
  <si>
    <t>BU229</t>
  </si>
  <si>
    <t>BL064</t>
  </si>
  <si>
    <t>爱康国宾成都城南分院</t>
  </si>
  <si>
    <t>北京市朝阳区三元桥北曙光西里时间国际A座606</t>
  </si>
  <si>
    <t>AN023</t>
  </si>
  <si>
    <t>BK703</t>
  </si>
  <si>
    <t>BN080</t>
  </si>
  <si>
    <t>CD140</t>
  </si>
  <si>
    <t>CD141</t>
  </si>
  <si>
    <t>CA017</t>
  </si>
  <si>
    <t>CA540</t>
  </si>
  <si>
    <t>CA541</t>
  </si>
  <si>
    <t>CA542</t>
  </si>
  <si>
    <t>CD240</t>
  </si>
  <si>
    <t>CG180</t>
  </si>
  <si>
    <t>BK042</t>
  </si>
  <si>
    <t>CG282</t>
  </si>
  <si>
    <t>CG281</t>
  </si>
  <si>
    <t>CG280</t>
  </si>
  <si>
    <t>CD649</t>
  </si>
  <si>
    <t>CE068</t>
  </si>
  <si>
    <t>CD743</t>
  </si>
  <si>
    <t>CE066</t>
  </si>
  <si>
    <t>爱康卓悦上海陆家嘴分院</t>
  </si>
  <si>
    <t>北京市朝阳区建国门外大街乙12号双子座大厦2层</t>
  </si>
  <si>
    <t>上海交通大学医学院附属仁济医院 -西院</t>
  </si>
  <si>
    <t>CC068</t>
  </si>
  <si>
    <t>CD107</t>
  </si>
  <si>
    <t>CG583</t>
  </si>
  <si>
    <t>沈阳市和平区长白南路279号</t>
  </si>
  <si>
    <t>北京市海定区羊坊店街道莲花池东路瑞海大厦三层</t>
  </si>
  <si>
    <t>北京市朝阳区来广营乡清河营东路商业3号院15号楼一层101-2</t>
  </si>
  <si>
    <t>CG689</t>
  </si>
  <si>
    <t>CG688</t>
  </si>
  <si>
    <t>CG687</t>
  </si>
  <si>
    <t>BX617</t>
  </si>
  <si>
    <t>爱康国宾苏州太湖新城鑫蹊大厦分院</t>
  </si>
  <si>
    <t>AS564</t>
  </si>
  <si>
    <t>CE363</t>
  </si>
  <si>
    <t>CE364</t>
  </si>
  <si>
    <t>CG780</t>
  </si>
  <si>
    <t>CG845</t>
  </si>
  <si>
    <t>CG844</t>
  </si>
  <si>
    <t>CG847</t>
  </si>
  <si>
    <t>CG846</t>
  </si>
  <si>
    <t>CG849</t>
  </si>
  <si>
    <t>CG848</t>
  </si>
  <si>
    <t>AB789</t>
  </si>
  <si>
    <t>AI321</t>
  </si>
  <si>
    <t>重庆市两江新区礼慈路14号龙湖礼嘉天街A馆3F-01</t>
  </si>
  <si>
    <t>BW276</t>
  </si>
  <si>
    <t>北京赛德口腔阳光国贸门诊</t>
  </si>
  <si>
    <t>BW810</t>
  </si>
  <si>
    <t>爱康国宾重庆沙坪坝区分院</t>
  </si>
  <si>
    <t>CG029</t>
  </si>
  <si>
    <t>CE825</t>
  </si>
  <si>
    <t>CE827</t>
  </si>
  <si>
    <t>CE826</t>
  </si>
  <si>
    <t>肿瘤医院</t>
  </si>
  <si>
    <t>BL121</t>
  </si>
  <si>
    <t>成都市高新区天府大道中段天府三街新希望国际C座3楼</t>
  </si>
  <si>
    <t>AL207</t>
  </si>
  <si>
    <t>BP347</t>
  </si>
  <si>
    <t>AL087</t>
  </si>
  <si>
    <t>BU304</t>
  </si>
  <si>
    <t>爱康君安健疗国际上海旗舰中心VIP部</t>
  </si>
  <si>
    <t>北京清华长庚医院</t>
  </si>
  <si>
    <t>赛德阳光口腔上海人民广场分院</t>
  </si>
  <si>
    <t>BW274</t>
  </si>
  <si>
    <t>BW138</t>
  </si>
  <si>
    <t>CD409</t>
  </si>
  <si>
    <t>BS606</t>
  </si>
  <si>
    <t>BM145</t>
  </si>
  <si>
    <t>CE956</t>
  </si>
  <si>
    <t>北京爱康君安标准生命VIP部</t>
  </si>
  <si>
    <t>CG447</t>
  </si>
  <si>
    <t>CG440</t>
  </si>
  <si>
    <t>BK185</t>
  </si>
  <si>
    <t>爱康齿科双塔国际分院</t>
  </si>
  <si>
    <t>赛德阳光口腔(北京富力城分院)</t>
  </si>
  <si>
    <t>AU529</t>
  </si>
  <si>
    <t>CE146</t>
  </si>
  <si>
    <t>CG541</t>
  </si>
  <si>
    <t>北京行知堂东文中医诊所有限公司</t>
  </si>
  <si>
    <t>上海逸雅口腔门诊部（上海明天广场诊所）</t>
  </si>
  <si>
    <t>CE957</t>
  </si>
  <si>
    <t>CE321</t>
  </si>
  <si>
    <t>CG801</t>
  </si>
  <si>
    <t>CG803</t>
  </si>
  <si>
    <t>CG805</t>
  </si>
  <si>
    <t>CF956</t>
  </si>
  <si>
    <t>CG806</t>
  </si>
  <si>
    <t>赛德齿科广州天河门诊部</t>
  </si>
  <si>
    <t>CE424</t>
  </si>
  <si>
    <t>CE421</t>
  </si>
  <si>
    <t>CE423</t>
  </si>
  <si>
    <t>CE422</t>
  </si>
  <si>
    <t>CG900</t>
  </si>
  <si>
    <t>CG903</t>
  </si>
  <si>
    <t>CG904</t>
  </si>
  <si>
    <t>CG905</t>
  </si>
  <si>
    <t>AT853</t>
  </si>
  <si>
    <t>BX758</t>
  </si>
  <si>
    <t>BX757</t>
  </si>
  <si>
    <t>BX756</t>
  </si>
  <si>
    <t>BX755</t>
  </si>
  <si>
    <t>BX754</t>
  </si>
  <si>
    <t>BX753</t>
  </si>
  <si>
    <t>BY254</t>
  </si>
  <si>
    <t>赛德阳光北京世纪城门诊部</t>
  </si>
  <si>
    <t>AS893</t>
  </si>
  <si>
    <t>BY154</t>
  </si>
  <si>
    <t>上海市闵行区浦锦街道江月路2000号</t>
  </si>
  <si>
    <t>上海牙博士南洲口腔门诊部有限公司（上海杨浦机构）</t>
  </si>
  <si>
    <t>BU288</t>
  </si>
  <si>
    <t>BU289</t>
  </si>
  <si>
    <t>BU282</t>
  </si>
  <si>
    <t>BU283</t>
  </si>
  <si>
    <t>BU287</t>
  </si>
  <si>
    <t>BU284</t>
  </si>
  <si>
    <t>BU285</t>
  </si>
  <si>
    <t>上海德冠口腔门诊部</t>
  </si>
  <si>
    <t>上海市上海市静安区青海路44号岳阳医院青海路</t>
  </si>
  <si>
    <t>BY553</t>
  </si>
  <si>
    <t>AO288</t>
  </si>
  <si>
    <t>爱康齿科健之维分院</t>
  </si>
  <si>
    <t>武汉市武昌区武珞路568号南方帝园1-3F-体检</t>
  </si>
  <si>
    <t>爱康君安北京庇利积臣医疗中心</t>
  </si>
  <si>
    <t>BX298</t>
  </si>
  <si>
    <t>上海市浦东新区滨江大道999号高维大厦</t>
  </si>
  <si>
    <t>CG206</t>
  </si>
  <si>
    <t>CG309</t>
  </si>
  <si>
    <t>CG304</t>
  </si>
  <si>
    <t>CG305</t>
  </si>
  <si>
    <t>CG409</t>
  </si>
  <si>
    <t>BX499</t>
  </si>
  <si>
    <t>CG407</t>
  </si>
  <si>
    <t>AJ914</t>
  </si>
  <si>
    <t>AR293</t>
  </si>
  <si>
    <t>AR294</t>
  </si>
  <si>
    <t>AR297</t>
  </si>
  <si>
    <t>AS897</t>
  </si>
  <si>
    <t>AS896</t>
  </si>
  <si>
    <t>AS895</t>
  </si>
  <si>
    <t>CG609</t>
  </si>
  <si>
    <t>CG608</t>
  </si>
  <si>
    <t>CG607</t>
  </si>
  <si>
    <t>CG606</t>
  </si>
  <si>
    <t>CG605</t>
  </si>
  <si>
    <t>CG604</t>
  </si>
  <si>
    <t>CG603</t>
  </si>
  <si>
    <t>上海安德鲁圣蕊慈门诊部有限公司</t>
  </si>
  <si>
    <t>杭州市余杭区高教路向往街交叉口奥克斯创智一号4号楼1F</t>
  </si>
  <si>
    <t>CG706</t>
  </si>
  <si>
    <t>CG704</t>
  </si>
  <si>
    <t>CG705</t>
  </si>
  <si>
    <t>CG702</t>
  </si>
  <si>
    <t>CG700</t>
  </si>
  <si>
    <t>CG701</t>
  </si>
  <si>
    <t>BX794</t>
  </si>
  <si>
    <t>AT394</t>
  </si>
  <si>
    <t>BX792</t>
  </si>
  <si>
    <t>BX791</t>
  </si>
  <si>
    <t>CC896</t>
  </si>
  <si>
    <t>曜影医疗天山门诊部</t>
  </si>
  <si>
    <t>北京市东城区金宝街84号1幢2层201、202、203内217、218号</t>
  </si>
  <si>
    <t>广州市番禺区市桥大北路339号</t>
  </si>
  <si>
    <t>BT525</t>
  </si>
  <si>
    <t>上海市松江区龙泉山南路137弄</t>
  </si>
  <si>
    <t>AJ311</t>
  </si>
  <si>
    <t>西安瑞泰口腔-雁塔分院</t>
  </si>
  <si>
    <t>BU249</t>
  </si>
  <si>
    <t>BT727</t>
  </si>
  <si>
    <t>BT726</t>
  </si>
  <si>
    <t>BT725</t>
  </si>
  <si>
    <t>西安市莲湖区二环南路西段202号九座花园</t>
  </si>
  <si>
    <t>BU149</t>
  </si>
  <si>
    <t>武汉市武昌区武珞路568号南方帝园1-3F</t>
  </si>
  <si>
    <t>BU140</t>
  </si>
  <si>
    <t>BU143</t>
  </si>
  <si>
    <t>BU142</t>
  </si>
  <si>
    <t>BU146</t>
  </si>
  <si>
    <t>BU349</t>
  </si>
  <si>
    <t>BU348</t>
  </si>
  <si>
    <t>BU343</t>
  </si>
  <si>
    <t>BJ368</t>
  </si>
  <si>
    <t>BU341</t>
  </si>
  <si>
    <t>BU340</t>
  </si>
  <si>
    <t>BU347</t>
  </si>
  <si>
    <t>AA411</t>
  </si>
  <si>
    <t>CD679</t>
  </si>
  <si>
    <t>CF458</t>
  </si>
  <si>
    <t>上海市普陀区澳门路768号一层02室</t>
  </si>
  <si>
    <t>BU549</t>
  </si>
  <si>
    <t>BU548</t>
  </si>
  <si>
    <t>华齿口腔-奉贤店</t>
  </si>
  <si>
    <t>BW273</t>
  </si>
  <si>
    <t>CE966</t>
  </si>
  <si>
    <t>BW156</t>
  </si>
  <si>
    <t>AH471</t>
  </si>
  <si>
    <t>爱康卓悦无锡新吴茂业分院</t>
  </si>
  <si>
    <t>AA508</t>
  </si>
  <si>
    <t>CG450</t>
  </si>
  <si>
    <t>CC499</t>
  </si>
  <si>
    <t>CC498</t>
  </si>
  <si>
    <t>CC497</t>
  </si>
  <si>
    <t>慈兴中医诊所</t>
  </si>
  <si>
    <t>BU780</t>
  </si>
  <si>
    <t>AD480</t>
  </si>
  <si>
    <t>中国(上海)自由贸易试验区耀体路212号二层L285S店铺</t>
  </si>
  <si>
    <t>瑞泰松柏分院</t>
  </si>
  <si>
    <t>杭州市下城区文晖路108号浙江物资出版大厦2F</t>
  </si>
  <si>
    <t>南京市鼓楼区中央路19号金峰大厦3A楼</t>
  </si>
  <si>
    <t>AJ257</t>
  </si>
  <si>
    <t>AC327</t>
  </si>
  <si>
    <t>爱康齿科文晖分院</t>
  </si>
  <si>
    <t>CG452</t>
  </si>
  <si>
    <t>北京市朝阳区慈云寺北里远洋国际中心F座103</t>
  </si>
  <si>
    <t>BU207</t>
  </si>
  <si>
    <t>苏州卓悦门诊部</t>
  </si>
  <si>
    <t>成都市中西医结合医院 （成都市第一人民医院）</t>
  </si>
  <si>
    <t>北京禾普诊所有限公司</t>
  </si>
  <si>
    <t>松江区泗泾镇泗通路389号</t>
  </si>
  <si>
    <t>AJ750</t>
  </si>
  <si>
    <t>BM089</t>
  </si>
  <si>
    <t>BO418</t>
  </si>
  <si>
    <t>BU307</t>
  </si>
  <si>
    <t>BU306</t>
  </si>
  <si>
    <t>BU305</t>
  </si>
  <si>
    <t>BU606</t>
  </si>
  <si>
    <t>苏州市工业园区苏雅路368号</t>
  </si>
  <si>
    <t>AC525</t>
  </si>
  <si>
    <t>南京市建邺区应天大街919号</t>
  </si>
  <si>
    <t>BU503</t>
  </si>
  <si>
    <t>绵阳市高新区火炬北路附21号三汇金座4楼</t>
  </si>
  <si>
    <t>北京市朝阳区安立路慧忠北里京师科技大厦2层</t>
  </si>
  <si>
    <t>爱康齿科城南分院</t>
  </si>
  <si>
    <t>北京市海淀区东北旺西路8号院35号楼一层103号</t>
  </si>
  <si>
    <t>AE969</t>
  </si>
  <si>
    <t>AL339</t>
  </si>
  <si>
    <t>AR319</t>
  </si>
  <si>
    <t>AS814</t>
  </si>
  <si>
    <t>AS819</t>
  </si>
  <si>
    <t>AR312</t>
  </si>
  <si>
    <t>AR314</t>
  </si>
  <si>
    <t>AR315</t>
  </si>
  <si>
    <t>AR316</t>
  </si>
  <si>
    <t>BN835</t>
  </si>
  <si>
    <t>CH108</t>
  </si>
  <si>
    <t>CH109</t>
  </si>
  <si>
    <t>CH100</t>
  </si>
  <si>
    <t>CH102</t>
  </si>
  <si>
    <t>CH105</t>
  </si>
  <si>
    <t>CH106</t>
  </si>
  <si>
    <t>CH107</t>
  </si>
  <si>
    <t>北京市顺义区临空经济核心区安泰大街9号院2号楼2单元1层101室</t>
  </si>
  <si>
    <t>AG187</t>
  </si>
  <si>
    <t>赛德阳光口腔(西单大悦城分院)</t>
  </si>
  <si>
    <t>AL259</t>
  </si>
  <si>
    <t>CG691</t>
  </si>
  <si>
    <t>AE361</t>
  </si>
  <si>
    <t>爱康齿科亚运村分院</t>
  </si>
  <si>
    <t>CB232</t>
  </si>
  <si>
    <t>北京市海淀区海淀大街27号天使大厦东侧二层</t>
  </si>
  <si>
    <t>上海市长宁区虹桥路1440号</t>
  </si>
  <si>
    <t>赛德阳光口腔北京蓝色港湾分院</t>
  </si>
  <si>
    <t>湖南省长沙市芙蓉区定王台街道解放西路188号长沙国金中心T1楼19楼09-11单元</t>
  </si>
  <si>
    <t>CA737</t>
  </si>
  <si>
    <t>CA872</t>
  </si>
  <si>
    <t>CG988</t>
  </si>
  <si>
    <t>广州市天河区林和西路153号保利中汇广场二层</t>
  </si>
  <si>
    <t>BN038</t>
  </si>
  <si>
    <t>BN037</t>
  </si>
  <si>
    <t>AS110</t>
  </si>
  <si>
    <t>北京北辰门诊部 （北京众德口腔门诊部有限公司）</t>
  </si>
  <si>
    <t>AQ370</t>
  </si>
  <si>
    <t>CD899</t>
  </si>
  <si>
    <t>CD898</t>
  </si>
  <si>
    <t>BN134</t>
  </si>
  <si>
    <t>BN136</t>
  </si>
  <si>
    <t>BH511</t>
  </si>
  <si>
    <t>CC012</t>
  </si>
  <si>
    <t>CC448</t>
  </si>
  <si>
    <t>AT390</t>
  </si>
  <si>
    <t>AT391</t>
  </si>
  <si>
    <t>AT392</t>
  </si>
  <si>
    <t>AT393</t>
  </si>
  <si>
    <t>AD100</t>
  </si>
  <si>
    <t>AT395</t>
  </si>
  <si>
    <t>上海市静安区南京西路1266号恒隆广场1号办公楼2307、2308</t>
  </si>
  <si>
    <t>BI111</t>
  </si>
  <si>
    <t>AT098</t>
  </si>
  <si>
    <t>爱康卓悦武汉亚贸分院-体检</t>
  </si>
  <si>
    <t>AS852</t>
  </si>
  <si>
    <t>CG815</t>
  </si>
  <si>
    <t>CH044</t>
  </si>
  <si>
    <t>北京市朝阳区广渠门外大街1号院9号楼1层9、1至2层16</t>
  </si>
  <si>
    <t>BX894</t>
  </si>
  <si>
    <t>CE890</t>
  </si>
  <si>
    <t>南山区后海大道2388号怡化金融科技大厦3层 </t>
  </si>
  <si>
    <t>爱康卓悦武汉汉街总部国际分院-体检</t>
  </si>
  <si>
    <t>AT797</t>
  </si>
  <si>
    <t>AP405</t>
  </si>
  <si>
    <t>AB775</t>
  </si>
  <si>
    <t>上海市虹口区甘河路110号</t>
  </si>
  <si>
    <t>苏州市园区观枫街1号文化艺术中心二楼3-4号馆</t>
  </si>
  <si>
    <t>CD196</t>
  </si>
  <si>
    <t>CD197</t>
  </si>
  <si>
    <t>AN472</t>
  </si>
  <si>
    <t>CD293</t>
  </si>
  <si>
    <t>上海市长宁区定西路1018号3层</t>
  </si>
  <si>
    <t>BV577</t>
  </si>
  <si>
    <t>CD290</t>
  </si>
  <si>
    <t>CA679</t>
  </si>
  <si>
    <t>赤峰道136号国际金融中心1801B</t>
  </si>
  <si>
    <t>CA671</t>
  </si>
  <si>
    <t>长沙国金中心门诊部 （长沙赛德口腔门诊有限公司长沙芙蓉赛德口腔门诊部）</t>
  </si>
  <si>
    <t>崇文门内大街8号</t>
  </si>
  <si>
    <t>AS355</t>
  </si>
  <si>
    <t>AS356</t>
  </si>
  <si>
    <t>海淀区蓝靛厂老营房路烟树园甲4号01-02层 （烟树园小区旁边，独栋小红楼）</t>
  </si>
  <si>
    <t>常州市武进区九洲喜来登大酒店二楼</t>
  </si>
  <si>
    <t>AO072</t>
  </si>
  <si>
    <t>CF760</t>
  </si>
  <si>
    <t>BX229</t>
  </si>
  <si>
    <t>北京市海淀区羊坊店路21号3层301-1至301-10</t>
  </si>
  <si>
    <t>BX225</t>
  </si>
  <si>
    <t xml:space="preserve"> 长宁路1123号来福士广场东区3楼42号</t>
  </si>
  <si>
    <t>爱康齿科环市东分院</t>
  </si>
  <si>
    <t>AM214</t>
  </si>
  <si>
    <t>AM216</t>
  </si>
  <si>
    <t>天山路1900号4层(近环中华时尚中心)-体检中心</t>
  </si>
  <si>
    <t>BV579</t>
  </si>
  <si>
    <t>CD798</t>
  </si>
  <si>
    <t>CE091</t>
  </si>
  <si>
    <t>CE090</t>
  </si>
  <si>
    <t>BV576</t>
  </si>
  <si>
    <t>CE095</t>
  </si>
  <si>
    <t>西安未央门诊部 （北京赛德阳光口腔门诊部有限公司西安未央门诊部）</t>
  </si>
  <si>
    <t>CE198</t>
  </si>
  <si>
    <t>BX329</t>
  </si>
  <si>
    <t>CG899</t>
  </si>
  <si>
    <t>CE291</t>
  </si>
  <si>
    <t>AT350</t>
  </si>
  <si>
    <t>爱康国宾深圳科技园科兴分院</t>
  </si>
  <si>
    <t>爱康国宾成都骡马市分院</t>
  </si>
  <si>
    <t>CE490</t>
  </si>
  <si>
    <t>AU952</t>
  </si>
  <si>
    <t>AU953</t>
  </si>
  <si>
    <t>BH996</t>
  </si>
  <si>
    <t>CG628</t>
  </si>
  <si>
    <t>BU960</t>
  </si>
  <si>
    <t>成都瑞泰西宸天街门诊</t>
  </si>
  <si>
    <t>上海全景麒麟门诊部有限公司</t>
  </si>
  <si>
    <t>AC271</t>
  </si>
  <si>
    <t>BP213</t>
  </si>
  <si>
    <t>BP214</t>
  </si>
  <si>
    <t>CE798</t>
  </si>
  <si>
    <t>CE796</t>
  </si>
  <si>
    <t>CE797</t>
  </si>
  <si>
    <t>CE794</t>
  </si>
  <si>
    <t>CE795</t>
  </si>
  <si>
    <t>上海市长宁区华山路1245号兴国宾馆10号楼</t>
  </si>
  <si>
    <t>CE793</t>
  </si>
  <si>
    <t>CE790</t>
  </si>
  <si>
    <t>CE791</t>
  </si>
  <si>
    <t>成都全景德康医学影像诊断中心有限公司</t>
  </si>
  <si>
    <t>重庆市渝中区海航保利中心4层,</t>
  </si>
  <si>
    <t>南京市建邺区福园街129号411室</t>
  </si>
  <si>
    <t>上海市长宁区华山路1568号201.202室</t>
  </si>
  <si>
    <t>BL489</t>
  </si>
  <si>
    <t>北京赛德口腔银河SOHO门诊部</t>
  </si>
  <si>
    <t>瑞尔齿科（顺义瑞捷诊所）</t>
  </si>
  <si>
    <t>CD358</t>
  </si>
  <si>
    <t>CD359</t>
  </si>
  <si>
    <t>BV130</t>
  </si>
  <si>
    <t>CD356</t>
  </si>
  <si>
    <t>CD357</t>
  </si>
  <si>
    <t>BX063</t>
  </si>
  <si>
    <t>CD557</t>
  </si>
  <si>
    <t>BV334</t>
  </si>
  <si>
    <t>BY909</t>
  </si>
  <si>
    <t>AT762</t>
  </si>
  <si>
    <t>CD650</t>
  </si>
  <si>
    <t>CC606</t>
  </si>
  <si>
    <t>BH695</t>
  </si>
  <si>
    <t>CE158</t>
  </si>
  <si>
    <t>CE159</t>
  </si>
  <si>
    <t>东城区朝阳门内银河SOHO D座 B1层 50103</t>
  </si>
  <si>
    <t>BX668</t>
  </si>
  <si>
    <t>BX669</t>
  </si>
  <si>
    <t>BX666</t>
  </si>
  <si>
    <t>AK201</t>
  </si>
  <si>
    <t>三级</t>
  </si>
  <si>
    <t>BX569</t>
  </si>
  <si>
    <t>BX561</t>
  </si>
  <si>
    <t>BH792</t>
  </si>
  <si>
    <t>常州武进区康柏口腔门诊部（常州喜来登诊所）</t>
  </si>
  <si>
    <t>AU913</t>
  </si>
  <si>
    <t>CB489</t>
  </si>
  <si>
    <t>BX768</t>
  </si>
  <si>
    <t>BX767</t>
  </si>
  <si>
    <t>BX766</t>
  </si>
  <si>
    <t>BX765</t>
  </si>
  <si>
    <t>BX764</t>
  </si>
  <si>
    <t>北京市海淀区西三旗沁春家园1、2、3号楼底商3层301-3022号</t>
  </si>
  <si>
    <t>BW174</t>
  </si>
  <si>
    <t>CE650</t>
  </si>
  <si>
    <t>二级</t>
  </si>
  <si>
    <t>北京斯迈尔口腔门诊部有限公司</t>
  </si>
  <si>
    <t>AC391</t>
  </si>
  <si>
    <t>AP053</t>
  </si>
  <si>
    <t>CE810</t>
  </si>
  <si>
    <t>阜安西路11号楼麒麟新天地2层206-207（大地影院、cupone对面）</t>
  </si>
  <si>
    <t>BY308</t>
  </si>
  <si>
    <t>爱康国宾重庆龙湖源著欣康分院</t>
  </si>
  <si>
    <t>BU354</t>
  </si>
  <si>
    <t>CD118</t>
  </si>
  <si>
    <t>AU211</t>
  </si>
  <si>
    <t>北京市朝阳区将台路丽都饭店5号商业楼4层</t>
  </si>
  <si>
    <t>CB600</t>
  </si>
  <si>
    <t>CD219</t>
  </si>
  <si>
    <t>上海市闵行区金光路1082弄115号</t>
  </si>
  <si>
    <t>BK022</t>
  </si>
  <si>
    <t>望京西路甲50号卷石天地大厦1-3层(金隅国际、鹿港嘉苑、九朝会)</t>
  </si>
  <si>
    <t>爱康卓悦深圳快验保分院</t>
  </si>
  <si>
    <t>深圳市福田区深南大道6009号NEO绿景广场B座16楼</t>
  </si>
  <si>
    <t>CD512</t>
  </si>
  <si>
    <t>CD513</t>
  </si>
  <si>
    <t xml:space="preserve"> 上海市长宁区天山支路201号一层南区1005室</t>
  </si>
  <si>
    <t>CD612</t>
  </si>
  <si>
    <t>BM430</t>
  </si>
  <si>
    <t>BS883</t>
  </si>
  <si>
    <t>BU973</t>
  </si>
  <si>
    <t>BU972</t>
  </si>
  <si>
    <t xml:space="preserve">宜城街道荆溪中路174、176号（水浮桥站台） </t>
  </si>
  <si>
    <t>爱康齿科鼓楼分院</t>
  </si>
  <si>
    <t>北京阳光金融中心分院 （北京才德口腔门诊部有限公司）</t>
  </si>
  <si>
    <t>BU124</t>
  </si>
  <si>
    <t>BX514</t>
  </si>
  <si>
    <t>AH805</t>
  </si>
  <si>
    <t>CE419</t>
  </si>
  <si>
    <t>AS295</t>
  </si>
  <si>
    <t>BX402</t>
  </si>
  <si>
    <t>AP385</t>
  </si>
  <si>
    <t>CE616</t>
  </si>
  <si>
    <t>BT059</t>
  </si>
  <si>
    <t>CB345</t>
  </si>
  <si>
    <t>BU134</t>
  </si>
  <si>
    <t>爱康齿科禅城分院</t>
  </si>
  <si>
    <t>AP181</t>
  </si>
  <si>
    <t>AW039</t>
  </si>
  <si>
    <t xml:space="preserve"> 上海市杨浦区惠民路387号T1栋7层</t>
  </si>
  <si>
    <t>BU279</t>
  </si>
  <si>
    <t>BU272</t>
  </si>
  <si>
    <t>AG531</t>
  </si>
  <si>
    <t>西安市曲江新区金阳路2333号中海城商业街1号楼</t>
  </si>
  <si>
    <t>广州市海珠区暄悦东街23号保利中悦广场写字楼（南塔）裙楼3层</t>
  </si>
  <si>
    <t>CB641</t>
  </si>
  <si>
    <t>上海市静安区曲阜路9弄A座55号2楼</t>
  </si>
  <si>
    <t>成都市高新区天府大道北段1199号成都银泰中心L601a号</t>
  </si>
  <si>
    <t>爱康卓悦北京阜外门诊部口腔科（万通分院）</t>
  </si>
  <si>
    <t>赛德阳光口腔深圳福田分院</t>
  </si>
  <si>
    <t>CB486</t>
  </si>
  <si>
    <t>上海市黄浦区瑞金二路197号10号楼地下一层</t>
  </si>
  <si>
    <t>北京市朝阳区景辉街33号院1号楼-5至43层101一层1A03</t>
  </si>
  <si>
    <t>东莞市松山湖高新技术开发区科技二路5号中国电子产业园3号楼2楼</t>
  </si>
  <si>
    <t>儿科医院</t>
  </si>
  <si>
    <t>AH508</t>
  </si>
  <si>
    <t>AI223</t>
  </si>
  <si>
    <t>北京平心堂金阳中医门诊部</t>
  </si>
  <si>
    <t>广州市越秀区环市东路496号广发花园大厦2层</t>
  </si>
  <si>
    <t>CD535</t>
  </si>
  <si>
    <t>西安市未央区凤城十路与未央路十字东南角保利若比邻社区商业邻里中心3F</t>
  </si>
  <si>
    <t>江苏省</t>
  </si>
  <si>
    <t>苏州市</t>
  </si>
  <si>
    <t>苏州工业园区微创康瑞苏悦康复医疗中心有限公司</t>
  </si>
  <si>
    <t>私立</t>
  </si>
  <si>
    <t>上海市</t>
  </si>
  <si>
    <t>市辖区</t>
  </si>
  <si>
    <t>上海百汇医院</t>
  </si>
  <si>
    <t>上海市闵行区季乐路1172号</t>
  </si>
  <si>
    <t>浙江省</t>
  </si>
  <si>
    <t>宁波市</t>
  </si>
  <si>
    <t>涌瑗医疗</t>
  </si>
  <si>
    <t>浙江省宁波市鄞州区鄞县大道东段1288号南苑环球酒店1703室</t>
  </si>
  <si>
    <t>常州市</t>
  </si>
  <si>
    <t>四川省</t>
  </si>
  <si>
    <t>成都市</t>
  </si>
  <si>
    <t>福建省</t>
  </si>
  <si>
    <t>福州市</t>
  </si>
  <si>
    <t>辽宁省</t>
  </si>
  <si>
    <t>沈阳市</t>
  </si>
  <si>
    <t>广东省</t>
  </si>
  <si>
    <t>广州市</t>
  </si>
  <si>
    <t>北京市</t>
  </si>
  <si>
    <t>陕西省</t>
  </si>
  <si>
    <t>西安市</t>
  </si>
  <si>
    <t>深圳市</t>
  </si>
  <si>
    <t>深圳心聆诊所</t>
  </si>
  <si>
    <t>深圳市南山区粤海街道滨海社区高新南九道99号A8音乐大厦2105室</t>
  </si>
  <si>
    <t>上海曼朗静园临床心理门诊部有限公司</t>
  </si>
  <si>
    <t>上海市静安区愚园路68号18层</t>
  </si>
  <si>
    <t>广州心邻专科门诊部有限公司</t>
  </si>
  <si>
    <t>广州市天河区天河北路365号寰城中心广场1201室</t>
  </si>
  <si>
    <t>上海曜影医院</t>
  </si>
  <si>
    <t>上海市黄浦区江西中路350号</t>
  </si>
  <si>
    <t>卓正医疗会展儿童保健中心-深圳卓安安儿科诊所</t>
  </si>
  <si>
    <t>深圳市福田区金田路3037号金中环国际商务大厦41楼</t>
  </si>
  <si>
    <t>卓正医疗会展眼科中心-深圳卓眸清眼科诊所</t>
  </si>
  <si>
    <t>卓正医疗海岸城眼科及儿童保健中心-深圳卓睿康诊所</t>
  </si>
  <si>
    <t>深圳市南山区天利中央商务广场B座13楼1301,1307室</t>
  </si>
  <si>
    <t>公立</t>
  </si>
  <si>
    <t>苏州慧心嘉安门诊部</t>
  </si>
  <si>
    <t>苏州工业园区旺墩路268号4D-01</t>
  </si>
  <si>
    <t>南京市</t>
  </si>
  <si>
    <t>南京仁杉门诊部有限公司</t>
  </si>
  <si>
    <t>南京市建邺区应天大街888号金鹰世界C座16、17层</t>
  </si>
  <si>
    <t>湖南省</t>
  </si>
  <si>
    <t>长沙市</t>
  </si>
  <si>
    <t>上海乐适美口腔诊所有限公司</t>
  </si>
  <si>
    <t>上海市长宁区天山路762号5层01室</t>
  </si>
  <si>
    <t>湖北省</t>
  </si>
  <si>
    <t>武汉市</t>
  </si>
  <si>
    <t>重庆市</t>
  </si>
  <si>
    <t>北京美尔目眼科医院有限公司</t>
  </si>
  <si>
    <t>北京市通州区通朝大街13号院1号楼1-3层</t>
  </si>
  <si>
    <t>上海九骅门诊部有限公司</t>
  </si>
  <si>
    <t>上海市长宁区安顺路88号B座3楼、5楼、6楼</t>
  </si>
  <si>
    <t>杭州市</t>
  </si>
  <si>
    <t>曜影医疗杭州嘉里门诊部</t>
  </si>
  <si>
    <t>杭州市拱墅区延安路385号杭州嘉里中心2幢601室</t>
  </si>
  <si>
    <t>曜影医疗苏州园区门诊部</t>
  </si>
  <si>
    <t>江苏省苏州工业园区协鑫商业广场4楼</t>
  </si>
  <si>
    <t>天津市</t>
  </si>
  <si>
    <t>吉林省</t>
  </si>
  <si>
    <t>长春市</t>
  </si>
  <si>
    <t>山东省</t>
  </si>
  <si>
    <t>济南市</t>
  </si>
  <si>
    <t>安徽省</t>
  </si>
  <si>
    <t>芜湖市</t>
  </si>
  <si>
    <t>青岛市</t>
  </si>
  <si>
    <t>无锡市</t>
  </si>
  <si>
    <t>镇江市</t>
  </si>
  <si>
    <t>合肥市</t>
  </si>
  <si>
    <t>宁夏回族自治区</t>
  </si>
  <si>
    <t>固原市</t>
  </si>
  <si>
    <t>东莞市</t>
  </si>
  <si>
    <t>佛山市</t>
  </si>
  <si>
    <t>河南省</t>
  </si>
  <si>
    <t>郑州市</t>
  </si>
  <si>
    <t>绵阳市</t>
  </si>
  <si>
    <t>重庆康华众联心血管病医院</t>
  </si>
  <si>
    <t>重庆市江北区海尔路168号</t>
  </si>
  <si>
    <t>银川市</t>
  </si>
  <si>
    <t>深圳瑞尔齿科-华侨城大厦诊所</t>
  </si>
  <si>
    <t>深圳市南山区深南大道9018号华侨城大厦12楼1205/1206/1207单元</t>
  </si>
  <si>
    <t>复跃康复诊所</t>
  </si>
  <si>
    <t>海南省</t>
  </si>
  <si>
    <t>琼海市</t>
  </si>
  <si>
    <t>温州市</t>
  </si>
  <si>
    <t>厦门市</t>
  </si>
  <si>
    <t>北京捌零贰零拜尔口腔门诊部</t>
  </si>
  <si>
    <t>朝阳路新街大院甲八号1幢2层201室（地铁10号线金台夕照站B口</t>
  </si>
  <si>
    <t>苏州京东方医院有限公司</t>
  </si>
  <si>
    <t>苏州市吴江经济开发区庞东路600号</t>
  </si>
  <si>
    <t>上海歌特维康门诊</t>
  </si>
  <si>
    <t>上海市黄浦区中山南路1228号</t>
  </si>
  <si>
    <t>上海唯特口腔门诊部</t>
  </si>
  <si>
    <t>上海市浦东新区杨高南路729号1号102</t>
  </si>
  <si>
    <t>北京四惠西区医院有限公司</t>
  </si>
  <si>
    <t>北京市海淀区学院南路48号</t>
  </si>
  <si>
    <t>杭州市滨江区滨盛路3867号宝龙城A座外围2幢122号</t>
  </si>
  <si>
    <t>杭州市西湖区文一西路588号西溪首座A1-1 二层</t>
  </si>
  <si>
    <t>上海名嘉口腔门诊部有限公司</t>
  </si>
  <si>
    <t>上海市徐汇区宛平南路108号永丰国际广场301室</t>
  </si>
  <si>
    <t>北京汇宜万通诊所有限公司</t>
  </si>
  <si>
    <t>北京市朝阳区朝阳门外大街甲6号1层2001</t>
  </si>
  <si>
    <t>广州爱尔眼科医院有限公司</t>
  </si>
  <si>
    <t>广州市越秀区环市中路191号</t>
  </si>
  <si>
    <t>北京久久康迈中医门诊部有限公司</t>
  </si>
  <si>
    <t>北京市朝阳区建国路88号现代城D座507</t>
  </si>
  <si>
    <t>上海卓瑞综合门诊部</t>
  </si>
  <si>
    <t xml:space="preserve">上海市黄浦区中山东二路600号外滩金融中心S1幢6楼 </t>
  </si>
  <si>
    <t>上海嘉贝尔口腔门诊部有限公司</t>
  </si>
  <si>
    <t>上海衡山路199号永平里692栋3楼</t>
  </si>
  <si>
    <t>四川眼科医院</t>
  </si>
  <si>
    <t>四川省成都市高新区天府四街153号</t>
  </si>
  <si>
    <t>安徽中科庚玖医院有限公司</t>
  </si>
  <si>
    <t>安徽省合肥市包河区花园大道999号</t>
  </si>
  <si>
    <t>北京新中关宜和门诊部</t>
  </si>
  <si>
    <t>北京市海淀区中关村大街中关村e世界A座1层</t>
  </si>
  <si>
    <t>维乐口腔 美维晶门诊</t>
  </si>
  <si>
    <t>上海市嘉定区洪德路242号1层（西云楼对面）</t>
  </si>
  <si>
    <t>维乐口腔 美维馨门诊</t>
  </si>
  <si>
    <t>上海市普陀区远景路662号万业远景大厦B座2楼202-206</t>
  </si>
  <si>
    <t>维乐口腔 格林门诊</t>
  </si>
  <si>
    <t>上海市长宁区荣华东道96号</t>
  </si>
  <si>
    <t>维乐口腔 维乐门诊</t>
  </si>
  <si>
    <t>上海市浦东新区高科东路777弄1幢8号楼113-114</t>
  </si>
  <si>
    <t>维乐口腔 维乐琦门诊</t>
  </si>
  <si>
    <t>上海市杨浦区国亮路75号国正中心3号楼1楼</t>
  </si>
  <si>
    <t>维乐口腔 维乐晶门诊</t>
  </si>
  <si>
    <t>维乐口腔 维乐翔门诊</t>
  </si>
  <si>
    <t>上海市浦东新区沪南公路3361-3365号（单）</t>
  </si>
  <si>
    <t>维乐口腔 维曼门诊</t>
  </si>
  <si>
    <t>上海市浦东新区枣庄路360号1楼（黄金钫商业中心）</t>
  </si>
  <si>
    <t>维乐美维医院</t>
  </si>
  <si>
    <t>上海市杨浦区翔殷路999号3号楼5层</t>
  </si>
  <si>
    <t>维乐口腔 维乐星门诊</t>
  </si>
  <si>
    <t>上海市浦东新区沪南路2229号复地活力城L4024号</t>
  </si>
  <si>
    <t>维乐口腔 维乐弘诊所</t>
  </si>
  <si>
    <t>上海市虹口区临平路123号2楼23A（瑞虹坊）</t>
  </si>
  <si>
    <t>维乐口腔 爱茜门诊</t>
  </si>
  <si>
    <t>上海市浦东新区年家浜路238号218单元</t>
  </si>
  <si>
    <t>温州颐影健诊医院有限公司</t>
  </si>
  <si>
    <t>怀江路1号副楼2-3层</t>
  </si>
  <si>
    <t>深圳新风和睦家医院</t>
  </si>
  <si>
    <t>深圳市福田区沙头街道新洲社区福强路4012号</t>
  </si>
  <si>
    <t>嘉会医疗丁香诊所-福州正祥店</t>
  </si>
  <si>
    <t>福建省福州市鼓楼区五一北路153号正祥中心二层202-1</t>
  </si>
  <si>
    <t>成都武侯岩正中医医院有限公司</t>
  </si>
  <si>
    <t>成都市武侯区人民南路57号</t>
  </si>
  <si>
    <t>北京美尔目第二眼科医院有限公司</t>
  </si>
  <si>
    <t>北京市昌平区城北街道政府街西路23号</t>
  </si>
  <si>
    <t>上海赟动康复医学门诊部</t>
  </si>
  <si>
    <t>上海市徐汇区嘉善路118号明园商务中心b座a501单元</t>
  </si>
  <si>
    <t>嘉兴市</t>
  </si>
  <si>
    <t>嘉兴凯宜医院</t>
  </si>
  <si>
    <t>浙江省嘉兴市经济技术开发区石泾路568号</t>
  </si>
  <si>
    <t>北京华生康复医院</t>
  </si>
  <si>
    <t>北京市丰台区光彩路1号院6-7号楼</t>
  </si>
  <si>
    <t>北京南郊肿瘤医院国际医疗中心</t>
  </si>
  <si>
    <t>北京市大兴区西红门镇育才路2号</t>
  </si>
  <si>
    <t>金华市</t>
  </si>
  <si>
    <t>梅溪湖儿童保健中心</t>
  </si>
  <si>
    <t>岳麓区梅溪湖环湖路1177号金茂览秀城2楼06单元</t>
  </si>
  <si>
    <t>怡禾成都高新综合门诊部</t>
  </si>
  <si>
    <t>成都市高新区吉瑞三路99号皇庭国际中心A座21楼</t>
  </si>
  <si>
    <t>北京昭德医院</t>
  </si>
  <si>
    <t>北京市顺义区温榆庄园三区甲1号楼</t>
  </si>
  <si>
    <t>深圳唯宇思门诊部</t>
  </si>
  <si>
    <t>深圳市福田区农林路69号印力中心8层T1-08-02</t>
  </si>
  <si>
    <t>浙江大学医学院附属邵逸夫医院-钱塘院区国际医疗中心</t>
  </si>
  <si>
    <t>杭州钱塘区下沙路368号住院部5楼</t>
  </si>
  <si>
    <t>深圳云杉汉林门诊部</t>
  </si>
  <si>
    <t>深圳市南山区粤海街道海珠社区海德三道85号天利中央广场0402-0409</t>
  </si>
  <si>
    <t>广州市泊恩门诊部有限公司</t>
  </si>
  <si>
    <t>广东省广州市天河区花城大道高德置地冬广场H座3305</t>
  </si>
  <si>
    <t>深圳泊恩泊泰诊所</t>
  </si>
  <si>
    <t>深圳市南山区海天一路8号百度国际大厦西塔楼205</t>
  </si>
  <si>
    <t>深圳泊恩临床心理专科门诊部</t>
  </si>
  <si>
    <t>深圳市罗湖区梨园路8号HALO广场二期5层</t>
  </si>
  <si>
    <t>广州市小满医疗门诊部有限公司</t>
  </si>
  <si>
    <t>广州市天河区冼村路11号保利威座北塔211-213铺、223铺、224铺</t>
  </si>
  <si>
    <t>广州吴燕云儿科医疗诊所</t>
  </si>
  <si>
    <t>广州市番禺区汉溪大道奥园城市天地8区2栋313-315</t>
  </si>
  <si>
    <t>杭州中兴医院</t>
  </si>
  <si>
    <t>杭州市上城区秋涛路264号</t>
  </si>
  <si>
    <t>上海好望角医院有限公司</t>
  </si>
  <si>
    <t>上海市静安区沪太支路566弄1-2号</t>
  </si>
  <si>
    <t>安肯心理-广州五羊新城店</t>
  </si>
  <si>
    <t>广州市越秀区五羊新城江月路十三号之一初心阁三楼310-320室</t>
  </si>
  <si>
    <t>安肯心理-重庆冉家坝店</t>
  </si>
  <si>
    <t>重庆市渝北区新南路439号中国华融现代广场3幢健康智谷1313号</t>
  </si>
  <si>
    <t>安肯心理-郑州郑大一附院店</t>
  </si>
  <si>
    <t>安肯心理-长沙湘雅二院店</t>
  </si>
  <si>
    <t>湖南省长沙市芙蓉区文艺路街道韶山北路39号维一星城504</t>
  </si>
  <si>
    <t>安肯心理-福州省立医院店</t>
  </si>
  <si>
    <t>福建省福州市鼓楼区东街83号中庚青年广场20层</t>
  </si>
  <si>
    <t>安肯心理-厦门仙岳医院店</t>
  </si>
  <si>
    <t>厦门市思明区松岳里124号-12，124号第二层A部分</t>
  </si>
  <si>
    <t>安肯心理-南京脑科医院店</t>
  </si>
  <si>
    <t>南京市鼓楼区广州5号2幢701室</t>
  </si>
  <si>
    <t>安肯心理-苏州园区店</t>
  </si>
  <si>
    <t>苏州工业园区苏州大道205号尼盛广场1108室</t>
  </si>
  <si>
    <t>安肯心理-杭州阿里中心店</t>
  </si>
  <si>
    <t>杭州市余杭区五常街道联新街77号汇银中心1幢5层501</t>
  </si>
  <si>
    <t>安肯心理-杭州浙二医院店</t>
  </si>
  <si>
    <t>杭州市上城区清吟街中河中路222号平海国际901</t>
  </si>
  <si>
    <t>安肯心理-杭州下沙店</t>
  </si>
  <si>
    <t>浙江省杭州市钱塘新区白杨街道文苑风情小区16幢16-1-1号</t>
  </si>
  <si>
    <t>安肯心理-上海静安寺店</t>
  </si>
  <si>
    <t>上海市静安区胶州路397号阳光科技广场5号楼307-308</t>
  </si>
  <si>
    <t>安肯心理-上海精总中心店</t>
  </si>
  <si>
    <t>上海市徐汇区零陵路583号4层401B，419-424</t>
  </si>
  <si>
    <t>安肯心理-上海长宁店</t>
  </si>
  <si>
    <t>上海市长宁区凯旋路1398号T4懂602室</t>
  </si>
  <si>
    <t>安肯心理-上海浦东仁济医院店</t>
  </si>
  <si>
    <t>上海市浦东新区浦建路145号强生大厦12楼03室</t>
  </si>
  <si>
    <t>安肯心理-西安高新店</t>
  </si>
  <si>
    <t>西安市高新区科技二路以北水晶国际1号楼20103</t>
  </si>
  <si>
    <t>广州皇家丽肿瘤医院有限公司</t>
  </si>
  <si>
    <t>广东省广州市黄埔区九龙镇慈济路1号</t>
  </si>
  <si>
    <t>上海红睦房中城医院有限公司</t>
  </si>
  <si>
    <t>上海市杨浦区沈阳路166号</t>
  </si>
  <si>
    <t>上海汇星医院管理有限公司</t>
  </si>
  <si>
    <t xml:space="preserve">上海市浦东新区世纪大道88号金茂大厦裙房1N01 </t>
  </si>
  <si>
    <t>上海咏泰综合门诊部</t>
  </si>
  <si>
    <t>上海市闵行区闵北路新虹桥国际医学中心虹信医技楼6楼</t>
  </si>
  <si>
    <t>上海美中嘉和医学影像诊断有限公司</t>
  </si>
  <si>
    <t>上海市闵行区闵北路医技中心675号新虹桥国际医学中心医技中心2楼</t>
  </si>
  <si>
    <t>上海美中嘉和云影全科诊所有限公司</t>
  </si>
  <si>
    <t>四川大学华西医院-特需医疗中心</t>
  </si>
  <si>
    <t>四川省成都市武侯区国学巷37号第四住院大楼一楼</t>
  </si>
  <si>
    <t>上海国瑞怡康国康门诊部</t>
  </si>
  <si>
    <t xml:space="preserve">上海市闵行区闵北路675号新虹桥医学医技中心5层 </t>
  </si>
  <si>
    <t>西安雁塔国瑞怡康健康门诊部</t>
  </si>
  <si>
    <t>西安市曲江新区曲江池东路万众国际B座602、603</t>
  </si>
  <si>
    <t>固瑞齿科华贸门诊</t>
  </si>
  <si>
    <t>朝阳区光华路东口首都经济贸易大学南门10号楼固瑞齿科</t>
  </si>
  <si>
    <t>河北省</t>
  </si>
  <si>
    <t>石家庄市</t>
  </si>
  <si>
    <t>固瑞齿科石家庄门诊</t>
  </si>
  <si>
    <t>石家庄市桥西区中山路108号华润万象城6层L629</t>
  </si>
  <si>
    <t>固瑞齿科大族广场门诊</t>
  </si>
  <si>
    <t>北京市亦庄经济技术开发区荣华南路2号院9号楼2层2F-28B</t>
  </si>
  <si>
    <t>固瑞齿科三里屯门诊</t>
  </si>
  <si>
    <t>北京市朝阳区工人体育场北路甲2号裙房1层166单元，2层266单元</t>
  </si>
  <si>
    <t>固瑞齿科固瑞矫正国贸门诊</t>
  </si>
  <si>
    <t>北京市朝阳区建国门外大街国贸三期B座新国贸饭店B1层（NB1018）</t>
  </si>
  <si>
    <t>深圳爱雅口腔门诊部</t>
  </si>
  <si>
    <t>深圳市南山街道科技大道东海怡东方花园7-9栋裙楼103</t>
  </si>
  <si>
    <t>深圳蒙恩口腔诊所</t>
  </si>
  <si>
    <t>深圳市福田区金中环国际商务大厦A座1809</t>
  </si>
  <si>
    <t>深圳怡和侨香门诊部</t>
  </si>
  <si>
    <t>深圳市福田区安托山七路3号美您公园4楼</t>
  </si>
  <si>
    <t>北京新世纪温榆门诊部有限公司</t>
  </si>
  <si>
    <t>北京顺义天竺镇花园四街温榆广场L1-11</t>
  </si>
  <si>
    <t>北京美中宜和门诊部有限公司</t>
  </si>
  <si>
    <t>北京市朝阳区安慧北里逸园3号</t>
  </si>
  <si>
    <t>上海宜汇门诊部有限公司</t>
  </si>
  <si>
    <t>中国上海浦东新区张杨路 2389 弄 LCM 置汇旭辉广场 B 座写字楼 511-513 室</t>
  </si>
  <si>
    <t>无锡凯宜医院</t>
  </si>
  <si>
    <t>无锡市新吴区香山路3号</t>
  </si>
  <si>
    <t>卓正医疗武汉楚河汉街齿科及儿童保健中心</t>
  </si>
  <si>
    <t>武汉市武昌区水果湖街中北路No.9号长城汇商业4楼</t>
  </si>
  <si>
    <t>北京市朝阳区霄云里8号酒店106室</t>
  </si>
  <si>
    <t>北京天安弘道运动医学诊所</t>
  </si>
  <si>
    <t>北京市东城区金宝街88号，金宝汇购物中心三层312</t>
  </si>
  <si>
    <t>北京天合弘道运动医学门诊部</t>
  </si>
  <si>
    <t>北京市海淀区科大天工大厦A座东侧1层106</t>
  </si>
  <si>
    <t>北京劲松口腔医院有限公司五棵松口腔门诊部</t>
  </si>
  <si>
    <t>北京市海淀区复兴路69号华熙LIVE</t>
  </si>
  <si>
    <t>北京劲松口腔有限公司</t>
  </si>
  <si>
    <t>北京市丰台区方庄路5号</t>
  </si>
  <si>
    <t>北京劲芝松口腔门门诊部有限公司</t>
  </si>
  <si>
    <t>北京市朝阳区安立路60号1号楼1层01号</t>
  </si>
  <si>
    <t>北京劲松口腔医院有限公司国之际口腔门诊部</t>
  </si>
  <si>
    <t>北京市朝阳区建国路89号华贸公寓18号L02内1-3层</t>
  </si>
  <si>
    <t>北京行知堂御源中医诊所有限公司</t>
  </si>
  <si>
    <t xml:space="preserve"> 北京市朝阳区南新园西路8号龙头公寓北栋一层</t>
  </si>
  <si>
    <t>北京何氏眼科医院有限公司</t>
  </si>
  <si>
    <t>北京市朝阳区望京西路45号</t>
  </si>
  <si>
    <t>云南省</t>
  </si>
  <si>
    <t>昆明市</t>
  </si>
  <si>
    <t>云南瑞奇德医院有限公司</t>
  </si>
  <si>
    <t>昆明市北京路1208号</t>
  </si>
  <si>
    <t>成都京东方医院有限公司</t>
  </si>
  <si>
    <t>四川省成都市双流区景星路1号</t>
  </si>
  <si>
    <t>美中宜和妇儿医院丽都院区-儿科保健门诊</t>
  </si>
  <si>
    <t xml:space="preserve">将台路甲2号诺金写字楼28层 </t>
  </si>
  <si>
    <t>美中宜和妇儿医院丽都院区</t>
  </si>
  <si>
    <t>将台西路9-9号妇产科门诊中心</t>
  </si>
  <si>
    <t>嘉会医疗——深圳嘉荣综合门诊部</t>
  </si>
  <si>
    <t>深圳市福田区福华三路168号国际商会中心2层</t>
  </si>
  <si>
    <t>宁波市医疗中心李惠利医院-东部院区</t>
  </si>
  <si>
    <t>宁波市鄞州区江南路1111号</t>
  </si>
  <si>
    <t>宁波市医疗中心李惠利医院-兴宁院区</t>
  </si>
  <si>
    <t>宁波市鄞州区兴宁路57号</t>
  </si>
  <si>
    <t>上海宝中堂峨山中医门诊部</t>
  </si>
  <si>
    <t>上海市浦东新区峨山路91弄58号伟泰大厦一楼01a-01b室</t>
  </si>
  <si>
    <t>上海惟德堂中医门诊部</t>
  </si>
  <si>
    <t>浦东新区高科东路515弄31号1~2层</t>
  </si>
  <si>
    <t>北京羽视眼科诊所有限公司</t>
  </si>
  <si>
    <t>北京市朝阳区朝阳门外大街甲6号1层2006号</t>
  </si>
  <si>
    <t>北京维元诊所有限公司</t>
  </si>
  <si>
    <t>北京市朝阳区太阳宫中路16号冠捷大厦2F</t>
  </si>
  <si>
    <t>北京德医山水诊所有限公司</t>
  </si>
  <si>
    <t>北京市朝阳区周庄山水文园202号楼1层101内（04）</t>
  </si>
  <si>
    <t>北京尔雅素医诊所有限公司</t>
  </si>
  <si>
    <t>北京市朝阳区朝外大街怡景园北里3、4、5号楼1层C4、C5</t>
  </si>
  <si>
    <t>天津全景中心</t>
  </si>
  <si>
    <t>迎水道12/14号3栋</t>
  </si>
  <si>
    <t>长沙卓健门诊部有限公司</t>
  </si>
  <si>
    <t>五里牌街道五一大道318号佳兆业广场9层02-03单元</t>
  </si>
  <si>
    <t>怡禾医疗广州门诊部</t>
  </si>
  <si>
    <t>广州市天河区体育东路118号财富广场东塔205单元</t>
  </si>
  <si>
    <t>成都锦江诺桐门诊部有限公司</t>
  </si>
  <si>
    <t>四川省成都市锦江区红星路三段1号国际金融中心2号办公楼22楼单元8、9及10号</t>
  </si>
  <si>
    <t>福州诺啦综合门诊部有限公司</t>
  </si>
  <si>
    <t>福建省福州市鼓楼区鼓东街道五四路118号闽侨大厦三盛国际中心东塔楼商业3F03铺-A</t>
  </si>
  <si>
    <t>山西省</t>
  </si>
  <si>
    <t>大同市</t>
  </si>
  <si>
    <t>大同美中嘉和肿瘤医院有限责任公司</t>
  </si>
  <si>
    <t>大同市昌泰街117号</t>
  </si>
  <si>
    <t>上海华齿衡丰口腔门诊</t>
  </si>
  <si>
    <t>静安区秣陵路228号101室</t>
  </si>
  <si>
    <t>上海覽视眼科门诊部有限公司</t>
  </si>
  <si>
    <t>南京西路388号仙乐斯裙楼4楼412</t>
  </si>
  <si>
    <t>北京华三诊所</t>
  </si>
  <si>
    <t>北京市朝阳区朝阳门外大街18号2层235、236号</t>
  </si>
  <si>
    <t>上海萌臻中医门诊部有限公司</t>
  </si>
  <si>
    <t>上海市半淞园路631号1楼</t>
  </si>
  <si>
    <t>南京健嘉康复医院有限公司</t>
  </si>
  <si>
    <t>南京市鼓楼区建宁路297号</t>
  </si>
  <si>
    <t>杭州仁树门诊部</t>
  </si>
  <si>
    <t>四季青街道景昙路9号西子国际中心A座11层1101、1102、1103-1和1105</t>
  </si>
  <si>
    <t>深圳仁树门诊部</t>
  </si>
  <si>
    <t>深南大道2003号华嵘大厦４楼</t>
  </si>
  <si>
    <t>北京和睦家京北妇儿医院有限公司</t>
  </si>
  <si>
    <t>上海禾新医院有限公司－普通部</t>
  </si>
  <si>
    <t>杭州曜影门诊有限公司</t>
  </si>
  <si>
    <t>拱墅区延安路385号杭州嘉里中心2幢601室</t>
  </si>
  <si>
    <t>苏州工业园区新宁诊所股份有限公司</t>
  </si>
  <si>
    <t>苏州工业园区星海街198号</t>
  </si>
  <si>
    <t>北京首颐中医医院</t>
  </si>
  <si>
    <t>北京市石景山区石景山路20号10层1005</t>
  </si>
  <si>
    <t>常熟新宁诊所有限公司</t>
  </si>
  <si>
    <t>苏州常熟市东南街道沈青路1号</t>
  </si>
  <si>
    <t>北京佳美富力双子门诊</t>
  </si>
  <si>
    <t>北京市朝阳区东三环中路55号楼2层02号01室</t>
  </si>
  <si>
    <t>北京清苑路佳美口腔门诊部</t>
  </si>
  <si>
    <t>北京市朝阳区清河营南街9号院5号1层5-1内10号</t>
  </si>
  <si>
    <t>福州马泷鼓楼诺拉综合门诊部</t>
  </si>
  <si>
    <t>福建省福州市鼓楼区五四路 118 号三盛国际中心东塔楼裙楼 3 楼</t>
  </si>
  <si>
    <t>沈阳马泷·铁西康橙口腔门诊部（星摩尔诊所）</t>
  </si>
  <si>
    <t>沈阳市铁西区北二中路6号（星摩尔2F）F.C-04-05</t>
  </si>
  <si>
    <t>郑州金水马泷口腔门诊部</t>
  </si>
  <si>
    <t>河南省郑州市金水区二七路与太康路交叉口丹尼斯大卫城 1301 室</t>
  </si>
  <si>
    <t>上海马泷·逸雅口腔门诊部（上海明天广场）</t>
  </si>
  <si>
    <t>上海市黄浦区南京西路 389 号明天广场裙楼 3 楼 31-45 号</t>
  </si>
  <si>
    <t>上海马泷·艾丽特口腔门诊部（浦东金桥店）</t>
  </si>
  <si>
    <t>上海市浦东新区新金桥路 58 号银东大厦 2 楼 E 座</t>
  </si>
  <si>
    <t>北京马泷·康雅口腔门诊部（朝外 SOHO 诊）</t>
  </si>
  <si>
    <t>北京市朝阳区朝阳门外大街乙 6 号朝外 SOHO-B 底商 0131 室</t>
  </si>
  <si>
    <t>广州和睦家医院</t>
  </si>
  <si>
    <t xml:space="preserve">广州市海珠区琶洲大道31号 </t>
  </si>
  <si>
    <t>上海交通大学医学院附属新华医院-镜朗高级专家门诊</t>
  </si>
  <si>
    <t xml:space="preserve">上海市杨浦区控江路1665号 </t>
  </si>
  <si>
    <t>深圳禾正医院</t>
  </si>
  <si>
    <t>广东省深圳市南山区西丽龙苑路 16 号</t>
  </si>
  <si>
    <t>卓正医疗——上海静安国际诊所</t>
  </si>
  <si>
    <t>上海市静安区长安路958号静安国际中心C座L203单元</t>
  </si>
  <si>
    <t>北京美中宜和长阳妇儿门诊部</t>
  </si>
  <si>
    <t xml:space="preserve">北京市房山区长阳镇昊天北大街48号218-1号楼123室  </t>
  </si>
  <si>
    <t>北京星宜诊所</t>
  </si>
  <si>
    <t>北京市西城区辟才胡同丰汇园21号楼</t>
  </si>
  <si>
    <t>正安中医悠方店</t>
  </si>
  <si>
    <t>成都市高新区交子大道300号成都悠方购物中心四楼428商铺</t>
  </si>
  <si>
    <t>崂山茱丽娅诊所</t>
  </si>
  <si>
    <t>青岛市崂山区东海东路5号第10网点</t>
  </si>
  <si>
    <t>黄岛茱丽娅诊所</t>
  </si>
  <si>
    <t>青岛市黄岛区珠江路590号3-213</t>
  </si>
  <si>
    <t>北京永定华庭佳美口腔门诊部有限公司</t>
  </si>
  <si>
    <t>北京市海淀区永定路24号一层108室、2层210室</t>
  </si>
  <si>
    <t>宁波鄞州优爱嘉综合门诊部有限公司</t>
  </si>
  <si>
    <t>浙江省宁波市鄞州区中兴路584号(1-7)(1-8)(2-8)(2-9)</t>
  </si>
  <si>
    <t>上海慈力中医诊所有限公司</t>
  </si>
  <si>
    <t>上海市徐汇区老沪闵路690号</t>
  </si>
  <si>
    <t>北京美中爱瑞肿瘤医院有限责任公司</t>
  </si>
  <si>
    <t>北京市大兴区优龙路明春苑甲3号A栋、B栋</t>
  </si>
  <si>
    <t>企鹅医生广州眼科诊所</t>
  </si>
  <si>
    <t>广州市天河区花城大道88号优托邦（时光）一座4楼</t>
  </si>
  <si>
    <t>企鹅医生长沙眼科诊所</t>
  </si>
  <si>
    <t>长沙高新开发区东方红南路657号步步高梅溪商业中心D区购物中心240号商铺</t>
  </si>
  <si>
    <t>企鹅医生青岛眼科诊所</t>
  </si>
  <si>
    <t>山东省青岛市市北区黑龙江南路16号凯德MALL新都心03层10号</t>
  </si>
  <si>
    <t>企鹅医生武汉眼科诊所</t>
  </si>
  <si>
    <t>武汉市江岸区石桥村还建五地块商业体中一路8号“17BOX一起学习吧” 教育商业综合体 A9 号商铺</t>
  </si>
  <si>
    <t>企鹅医生南京眼科诊所</t>
  </si>
  <si>
    <t xml:space="preserve">南京市秦淮区中山南路2号内的4层F4-006，F4-007的商铺 </t>
  </si>
  <si>
    <t>企鹅医生重庆眼科诊所</t>
  </si>
  <si>
    <t>重庆市渝中区中华路1号L2-L3</t>
  </si>
  <si>
    <t>企鹅医生杭州眼科诊所</t>
  </si>
  <si>
    <t>杭州市滨江区长河街道江汉路1515号江南天街商业中心1幢401-39</t>
  </si>
  <si>
    <t>企鹅医生成都眼科诊所</t>
  </si>
  <si>
    <t>成都市高新区天府大道北段1199号银泰中心第 L5层L502号商铺</t>
  </si>
  <si>
    <t>企鹅医生深圳眼科诊所</t>
  </si>
  <si>
    <t>深圳市南山区白石路东8号欢乐海岸购物中心F1-L081号商铺</t>
  </si>
  <si>
    <t>上海曙名中医门诊部</t>
  </si>
  <si>
    <t>普安路189号四楼</t>
  </si>
  <si>
    <t>上海金高中西医结合医院有限公司</t>
  </si>
  <si>
    <t>浦东新区金高路1115号</t>
  </si>
  <si>
    <t>大连市</t>
  </si>
  <si>
    <t>佳美碧海口腔诊所</t>
  </si>
  <si>
    <t>金州区中长街道路碧海尚城0-C号1层15号</t>
  </si>
  <si>
    <t>佳美德胜口腔诊所</t>
  </si>
  <si>
    <t xml:space="preserve">旅顺忠诚街42-1号  </t>
  </si>
  <si>
    <t>佳美五四口腔诊所</t>
  </si>
  <si>
    <t xml:space="preserve">沙河口区长兴街46号  </t>
  </si>
  <si>
    <t>佳美豪森口腔诊所</t>
  </si>
  <si>
    <t xml:space="preserve">中山区解放路346号  </t>
  </si>
  <si>
    <t>佳美友好口腔诊所</t>
  </si>
  <si>
    <t xml:space="preserve">中山区昆明街42号   </t>
  </si>
  <si>
    <t>佳美胜利花园口腔诊所</t>
  </si>
  <si>
    <t xml:space="preserve">西岗区胜利路91-1号   </t>
  </si>
  <si>
    <t>佳美华西口腔诊所</t>
  </si>
  <si>
    <t xml:space="preserve">井子区山东路308-3号  </t>
  </si>
  <si>
    <t>佳美顺鑫口腔诊所</t>
  </si>
  <si>
    <t xml:space="preserve">甘井子区绿洲园1号2层1号公建  </t>
  </si>
  <si>
    <t>前海人寿（广州）总医院</t>
  </si>
  <si>
    <t>广州市增城区新城大道703号，3楼312国际医疗门诊部</t>
  </si>
  <si>
    <t>合肥京东方医院有限公司</t>
  </si>
  <si>
    <t xml:space="preserve">安徽省合肥市新站区东方大道与文忠路交叉口  </t>
  </si>
  <si>
    <t>上海优澄康复医疗中心有限公司</t>
  </si>
  <si>
    <t>上海市黄浦区淮海中路300号5601、5604室</t>
  </si>
  <si>
    <t>科瓦齿科-杭州宝龙城门诊</t>
  </si>
  <si>
    <t>杭州市滨江区浦沿街道滨盛路3867号宝龙城3幢501-1室</t>
  </si>
  <si>
    <t>科瓦齿科-杭州来福士门诊</t>
  </si>
  <si>
    <t>杭州市江干区新业路228号来福士广场6楼619</t>
  </si>
  <si>
    <t>科瓦齿科-杭州万象城门诊</t>
  </si>
  <si>
    <t>杭州市江干区富春路701号万象城5楼505</t>
  </si>
  <si>
    <t>上海中经堂仲黄中医诊所有限公司</t>
  </si>
  <si>
    <t>上海市普陀区长寿路80、82、84、86号1层</t>
  </si>
  <si>
    <t>上海中经堂中医诊所有限公司</t>
  </si>
  <si>
    <t>上海市浦东新区张杨路1568号2楼</t>
  </si>
  <si>
    <t>上海中经堂杏林中医诊所有限公司</t>
  </si>
  <si>
    <t>上海市长宁区黄金城道767号101室</t>
  </si>
  <si>
    <t>科瓦齿科-杭州西溪天街店</t>
  </si>
  <si>
    <t>杭州市西湖区蒋村街道余杭塘路1001号花蒋天街商业中心2幢402室</t>
  </si>
  <si>
    <t>浙江大学医学院附属第一医院-海创园门诊部</t>
  </si>
  <si>
    <t>浙江大学医学院附属医院第一医院国际保健中心（余杭总部一期1号楼三楼）</t>
  </si>
  <si>
    <t>民航上海医院-瑞金医院古北分院特需门诊</t>
  </si>
  <si>
    <t>上海市长宁区红宝石路398号</t>
  </si>
  <si>
    <t>北京劲松曙光口腔门诊部有限公司</t>
  </si>
  <si>
    <t>北京市朝阳区曙光西里甲1号商业1层16C及2层15A、15B、16A部分</t>
  </si>
  <si>
    <t>上海中经堂紫苑中医诊所有限公司</t>
  </si>
  <si>
    <t>上海市徐汇区枫林路269弄1号201室</t>
  </si>
  <si>
    <t>重庆莱佛士医院</t>
  </si>
  <si>
    <t>重庆市渝北区华山中路2号</t>
  </si>
  <si>
    <t>杭州安可健康咨询服务有限公司-浙江医院古墩院区外宾部</t>
  </si>
  <si>
    <t>杭州市西湖区古墩路1229号</t>
  </si>
  <si>
    <t>爱康国宾上海中环一品分院</t>
  </si>
  <si>
    <t>普陀区真光路1288号百联中环购物广场4层</t>
  </si>
  <si>
    <t>爱康国宾北京建国门分院</t>
  </si>
  <si>
    <t>北京市朝阳区建华南路柏联大厦二层</t>
  </si>
  <si>
    <t>爱康国宾北京亚运村慧忠北里分院</t>
  </si>
  <si>
    <t>北京市朝阳区慧忠北里105楼B段京师科技大厦第二层</t>
  </si>
  <si>
    <t>爱康国宾北京白云路分院</t>
  </si>
  <si>
    <t>西城区莲花池东路甲5号院1号楼二层</t>
  </si>
  <si>
    <t>上海爱康国宾八佰伴店体检中心</t>
  </si>
  <si>
    <t>张杨路580号中融国际大厦6楼</t>
  </si>
  <si>
    <t>上海爱康国宾黄浦体检中心</t>
  </si>
  <si>
    <t>上海市黄浦区西藏南路768号3-5层</t>
  </si>
  <si>
    <t>北京优翔诊所有限公司</t>
  </si>
  <si>
    <t>北京市朝阳区朝阳公园南路10号院5号楼1-5层101内1、2、3、4、5层</t>
  </si>
  <si>
    <t>河源市</t>
  </si>
  <si>
    <t>河源泰康拜博口腔门诊部</t>
  </si>
  <si>
    <t xml:space="preserve">越王大道立元世纪年华广发证券旁 </t>
  </si>
  <si>
    <t>上海泰康拜博信尔门诊部有限公司</t>
  </si>
  <si>
    <t>上海市浦东新区永泰路1058弄1-26号B座3层302单元</t>
  </si>
  <si>
    <t>云南泰康拜博口腔医院管理有限公司官渡世纪城口腔门诊部</t>
  </si>
  <si>
    <t>官渡区金源大道世纪金源购物中心C区二层</t>
  </si>
  <si>
    <t>云南泰康拜博口腔医院管理有限公司官渡国贸路口腔门诊部</t>
  </si>
  <si>
    <t>官渡区关上街道办事处关山国贸路万裕家园-昆明四季华庭C号一层</t>
  </si>
  <si>
    <t>云南泰康拜博口腔医院管理有限公司五华西城时代口腔门诊部</t>
  </si>
  <si>
    <t>五华区滇缅大道2589号西城时代二期3a幢5楼</t>
  </si>
  <si>
    <t>昆明泰康拜博仁义口腔医院有限公司</t>
  </si>
  <si>
    <t>昆明市五华区江东和谐商城4楼/红兴路与红园路交叉口</t>
  </si>
  <si>
    <t>成都武侯蓉旭和泰康拜博口腔门诊部有限公司</t>
  </si>
  <si>
    <t>四川省成都市武侯区人民南路四段3号4层03号</t>
  </si>
  <si>
    <t>北京泰康拜博口腔医院管理有限公司东城口腔门诊部</t>
  </si>
  <si>
    <t>北京市朝阳区豆瓣胡同2号楼底商2-3</t>
  </si>
  <si>
    <t>安徽泰康拜博口腔医疗投资管理有限公司包河泰康拜博口腔门诊部</t>
  </si>
  <si>
    <t>合肥市黄山路鸿诚大厦109号</t>
  </si>
  <si>
    <t>卓正医疗-杭州钱江新城医疗中心</t>
  </si>
  <si>
    <t xml:space="preserve">杭州市江干区丹桂街1号宏程国际大厦裙楼顶楼（RF层）   </t>
  </si>
  <si>
    <t>卓正医疗-重庆中渝广场医疗中心</t>
  </si>
  <si>
    <t xml:space="preserve">重庆市渝北区龙溪街道红锦大道92号恒大中渝广场1幢14楼  </t>
  </si>
  <si>
    <t>无锡康德汇综合门诊部</t>
  </si>
  <si>
    <t>锡山区友谊南路8-9号</t>
  </si>
  <si>
    <t>卓正医疗-千灯湖医疗中心</t>
  </si>
  <si>
    <t xml:space="preserve">佛山市南海区桂城街道灯湖东路8号华亚金融中心19楼03-04单元  </t>
  </si>
  <si>
    <t>卓正医疗-上海世纪公园诊所</t>
  </si>
  <si>
    <t xml:space="preserve">上海市浦东新区民生路1518号金鹰大厦B座18楼01A-04室  </t>
  </si>
  <si>
    <t>固生堂上海真安堂门诊部</t>
  </si>
  <si>
    <t>徐汇区龙漕路23号上海真安堂中医门诊部</t>
  </si>
  <si>
    <t>固生堂上海众益达中医门诊部</t>
  </si>
  <si>
    <t>上海市闵行区新镇路1151号</t>
  </si>
  <si>
    <t>固生堂上海都庄门诊部</t>
  </si>
  <si>
    <t>上海市闵行区鹤翔路28弄11号201甲、12号</t>
  </si>
  <si>
    <t>上海同保康中医门诊部</t>
  </si>
  <si>
    <t>上海市杨浦区民星路560号</t>
  </si>
  <si>
    <t>固生堂上海金悦门诊部</t>
  </si>
  <si>
    <t>上海市宝山区丰宝路47-57号</t>
  </si>
  <si>
    <t>固生堂竹子林二院</t>
  </si>
  <si>
    <t>福田区竹子林3路，建设银行的二楼</t>
  </si>
  <si>
    <t>固生堂竹子林三院</t>
  </si>
  <si>
    <t>深圳市福田区香蜜湖街道香岭社区紫竹六道64号越海家园2栋102</t>
  </si>
  <si>
    <t>固生堂宁波江北分院</t>
  </si>
  <si>
    <t>宁波市江北区范江岸路28号</t>
  </si>
  <si>
    <t>固生堂宁波鄞州分院</t>
  </si>
  <si>
    <t>宁波市鄞州区民安路108号</t>
  </si>
  <si>
    <t>固生堂广州悦心分院</t>
  </si>
  <si>
    <t>广州市越秀区长堤大马路99号401房</t>
  </si>
  <si>
    <t>白云分院（原三元里分院）</t>
  </si>
  <si>
    <t>广州市白云区三元里大道718号一楼101二楼全层</t>
  </si>
  <si>
    <t>固生堂广州五山分院</t>
  </si>
  <si>
    <t>广州市天河区天河北路900号高科大厦二层</t>
  </si>
  <si>
    <t>固生堂广州荔湾分院</t>
  </si>
  <si>
    <t>广州市荔湾区龙津中路469号龙津世家二楼（星巴克旁边）地铁：陈家祠A出口200米处。</t>
  </si>
  <si>
    <t>卓正医疗-苏州湖西诊所</t>
  </si>
  <si>
    <t>苏州市工业园区苏州大道西119号苏悦广场南楼4层</t>
  </si>
  <si>
    <t>卓正医疗-成都光华诊所</t>
  </si>
  <si>
    <t xml:space="preserve">成都市青羊区二环路西二段19号仁和春天广场写字楼A座8楼06单元  </t>
  </si>
  <si>
    <t>卓正医疗-长沙梅溪湖诊所</t>
  </si>
  <si>
    <t xml:space="preserve">长沙市岳麓区梅溪湖金茂广场北塔7楼06单元         </t>
  </si>
  <si>
    <t>卓正医疗-西红门医疗中心</t>
  </si>
  <si>
    <t>北京市大兴区兴创国际中心C座103单元</t>
  </si>
  <si>
    <t>卓正医疗-北京团结湖诊所</t>
  </si>
  <si>
    <t>朝阳区工人体育场北路甲2号盈科中心A座3层</t>
  </si>
  <si>
    <t>上海乐汇儿科门诊部有限公司</t>
  </si>
  <si>
    <t>上海市黄浦区徐家汇路137号</t>
  </si>
  <si>
    <t>重庆亿佰口腔门诊部有限公司</t>
  </si>
  <si>
    <t>重庆市渝北区龙塔街道红黄路1229号新洲阳光1幢3层</t>
  </si>
  <si>
    <t>武汉北斗星武广儿科门诊部</t>
  </si>
  <si>
    <t>湖北省武汉市江汉区解放大道686号</t>
  </si>
  <si>
    <t>海南博鳌和睦家医疗中心</t>
  </si>
  <si>
    <t>琼海市中原镇康祥路博鳌超级医院和睦家国际医疗中心（博鳌乐城09单元4号）</t>
  </si>
  <si>
    <t>卓正医疗（马场路诊所）</t>
  </si>
  <si>
    <t xml:space="preserve">广州天河区黄埔大道西638号广东农信大厦3楼     </t>
  </si>
  <si>
    <t>成都中医大银海眼科医院股份有限公司</t>
  </si>
  <si>
    <t>成都市金牛区星辉西路8号</t>
  </si>
  <si>
    <t>上海慈源康复医院</t>
  </si>
  <si>
    <t>上海市嘉定区南翔银翔路1227弄1幢20号</t>
  </si>
  <si>
    <t>上海佳美口腔慧丽诊所</t>
  </si>
  <si>
    <t>上海市黄浦区徐家汇路550号宝鼎大厦</t>
  </si>
  <si>
    <t>北京佳美口腔祥云诊所</t>
  </si>
  <si>
    <t>北京市顺义区临空经济核心区安泰大街9号院商业街祥云小镇4号楼204</t>
  </si>
  <si>
    <t>北京佳美口腔经典口腔医院</t>
  </si>
  <si>
    <t>北京市东城区东直门南大街14号保利大厦1号门一二号电梯3层佳美口腔</t>
  </si>
  <si>
    <t>北京佳美口腔金融街诊所</t>
  </si>
  <si>
    <t>北京市西城区金融大街27号投资广场B座4层东部</t>
  </si>
  <si>
    <t>北京佳美口腔潘家园诊所</t>
  </si>
  <si>
    <t>北京市朝阳区潘家园嘉禾园小区5号楼裙房01号</t>
  </si>
  <si>
    <t>北京佳美口腔酒仙桥诊所（将台路）</t>
  </si>
  <si>
    <t>北京市朝阳区将台路乙2号海润国际公寓公建商业8A</t>
  </si>
  <si>
    <t>北京佳美口腔阜外诊所</t>
  </si>
  <si>
    <t>北京市西城区阜成门外大街15号楼11号</t>
  </si>
  <si>
    <t>北京佳美口腔海淀桥诊所</t>
  </si>
  <si>
    <t xml:space="preserve">北京市海淀区西屋国际C座-2038 </t>
  </si>
  <si>
    <t>北京佳美口腔成府路诊所</t>
  </si>
  <si>
    <t xml:space="preserve">北京市海淀区中关村东路1号院8号楼清华科技园A座A102 </t>
  </si>
  <si>
    <t>北京佳美口腔望京东路诊所（望京东湖）</t>
  </si>
  <si>
    <t>北京市朝阳区利泽西街6号院东湖国际中心1号楼第102-2</t>
  </si>
  <si>
    <t>北京佳美口腔广顺桥诊所 （望京南路）</t>
  </si>
  <si>
    <t>北京市朝阳区望京西园二区京电底商综合楼1-2层</t>
  </si>
  <si>
    <t>北京佳美口腔金泰桥诊所</t>
  </si>
  <si>
    <t>北京市朝阳区西坝河南路甲1号院1层</t>
  </si>
  <si>
    <t>北京佳美口腔广渠路诊所</t>
  </si>
  <si>
    <t>北京市朝阳区九龙花园1号楼C座3号</t>
  </si>
  <si>
    <t>北京佳美口腔三源里诊所</t>
  </si>
  <si>
    <t>北京市朝阳区三元桥北小街8号</t>
  </si>
  <si>
    <t>北京佳美口腔大望路诊所（华贸店）</t>
  </si>
  <si>
    <t>北京市朝阳区建国路77号华贸购物中心3层301内L343-346</t>
  </si>
  <si>
    <t>北京佳美口腔国贸诊所</t>
  </si>
  <si>
    <t>北京市朝阳区光华路甲14号诺安基金大厦一层</t>
  </si>
  <si>
    <t>广西壮族自治区</t>
  </si>
  <si>
    <t>南宁市</t>
  </si>
  <si>
    <t>广西首益医疗技术服务有限公司莱茵湖畔综合门诊部</t>
  </si>
  <si>
    <t>广西南宁市青秀区民族大道170号莱茵湖畔小区C组团地下室B2012-2015号</t>
  </si>
  <si>
    <t>上海济德正兴中医门诊部有限公司</t>
  </si>
  <si>
    <t xml:space="preserve"> 上海市浦东新区浦三路38号</t>
  </si>
  <si>
    <t>上海交通大学附属瑞金医院-嘉定分院特需保健中心</t>
  </si>
  <si>
    <t>嘉定区双丁路889号</t>
  </si>
  <si>
    <t>北京瑞蕾宜辰口腔诊所-嘉瑞阿里</t>
  </si>
  <si>
    <t>北京市朝阳区望京东园四区5号楼1层103室</t>
  </si>
  <si>
    <t>北京世真堂中医诊所有限公司</t>
  </si>
  <si>
    <t>北京市朝阳区东三环北路55号院1楼1层7101</t>
  </si>
  <si>
    <t>成都鹰阁医院</t>
  </si>
  <si>
    <t>成都市成华区锦绣大道5333号A座</t>
  </si>
  <si>
    <t>北京美尔目定慧医院有限公司</t>
  </si>
  <si>
    <t>北京市海淀区八里庄街道五孔桥33号院12幢</t>
  </si>
  <si>
    <t>杭州企杏综合门诊部有限公司</t>
  </si>
  <si>
    <t>杭州市下城区杭州新天地商务中心4幢206室</t>
  </si>
  <si>
    <t>西安市高新区杏仁门诊部有限公司</t>
  </si>
  <si>
    <t>西安市高新区丈八街办高新三路西高智能大厦二层10202</t>
  </si>
  <si>
    <t>重庆市渝中区企杏门诊部有限公司</t>
  </si>
  <si>
    <t>重庆市渝中区中华路1号L2层202-223</t>
  </si>
  <si>
    <t>大连富怡门诊部有限公司</t>
  </si>
  <si>
    <t>数码路80号</t>
  </si>
  <si>
    <t>上海唯宜儿科门诊部</t>
  </si>
  <si>
    <t>上海市长宁区延安西路500号嘉宁国际广场6楼</t>
  </si>
  <si>
    <t>上海欣诺门诊部</t>
  </si>
  <si>
    <t>上海市浦东新区张杨路3501号（金桥国际商业广场12座）301</t>
  </si>
  <si>
    <t>上海唯芙门诊部</t>
  </si>
  <si>
    <t>上海杨浦区殷行路 1388 弄悠方广场 R7 号楼 201 室</t>
  </si>
  <si>
    <t>安徽拜博口腔医疗投资管理有限公司蜀山区拜博拜尔口腔门诊部</t>
  </si>
  <si>
    <t>政务区南二环778号华邦世贸中心裙房商铺232-2-3号</t>
  </si>
  <si>
    <t>天津御源堂中医诊所-奥林匹克诊所</t>
  </si>
  <si>
    <t>天津市和平区成都道126号盛捷奥林匹克大厦403A和403B</t>
  </si>
  <si>
    <t>天津御源堂中医诊所-九河诊所</t>
  </si>
  <si>
    <t>天津市河东区卫国道140号九河国际村管理栋2层</t>
  </si>
  <si>
    <t>上海悦心综合门诊部有限公司</t>
  </si>
  <si>
    <t xml:space="preserve">上海市闵行区闵北路675号6楼       </t>
  </si>
  <si>
    <t>无锡海曼健康医疗管理服务有限公司</t>
  </si>
  <si>
    <t>江苏省无锡市经开区玉兰花园36-2</t>
  </si>
  <si>
    <t>上海国信春田门诊部有限公司</t>
  </si>
  <si>
    <t xml:space="preserve"> 上海市浦东新区芳甸路199弄36号1层101单元</t>
  </si>
  <si>
    <t>杭州普利复健科技有限公司</t>
  </si>
  <si>
    <t>浙江省杭州市滨江区长河街道江南大道518号兴耀大厦1201,1202,1206室</t>
  </si>
  <si>
    <t>长沙瑞泰口腔-中庭国际门诊部</t>
  </si>
  <si>
    <t xml:space="preserve">湖南省长沙市芙蓉区荷花园街道万家丽中路一段196号中长房中庭国际大厦二楼 </t>
  </si>
  <si>
    <t>重庆瑞泰口腔-久悦齿科爱琴海门诊</t>
  </si>
  <si>
    <t>重庆市两江新区金开大道玫瑰天街B7-2栋2楼（爱琴海购物公园旁）</t>
  </si>
  <si>
    <t>重庆瑞泰口腔-久悦齿科时代天街门诊</t>
  </si>
  <si>
    <t xml:space="preserve">重庆市渝中区大坪正街时代天街B馆L4-01、L4-02 </t>
  </si>
  <si>
    <t>重庆瑞泰口腔-华西口腔南方花园门诊</t>
  </si>
  <si>
    <t>重庆市九龙坡区科园二街朝阳花园（庆铃铸铝对面）</t>
  </si>
  <si>
    <t>上海瑞泰口腔-世纪公园店</t>
  </si>
  <si>
    <t>上海市浦东新区东绣路885号</t>
  </si>
  <si>
    <t>广州市固生堂岭南中医馆有限公司-东湖分院</t>
  </si>
  <si>
    <t>东湖路60号</t>
  </si>
  <si>
    <t>上海宜心中医门诊部</t>
  </si>
  <si>
    <t>莲园路100弄4号</t>
  </si>
  <si>
    <t>深圳怡禾健康-太古城门诊部</t>
  </si>
  <si>
    <t>深圳市南山区蛇口街道君汇新天花园120-125商铺 （后海滨路和岸湾五街交汇处）</t>
  </si>
  <si>
    <t>上海静衍中医门诊部</t>
  </si>
  <si>
    <t>北京劲松望京口腔医院有限公司</t>
  </si>
  <si>
    <t>北京市朝阳区望京607号楼1-4层阜通东大街悠乐汇A2座</t>
  </si>
  <si>
    <t>首都医科大学附属北京友谊医院-通州院区国际医疗部</t>
  </si>
  <si>
    <t>通州区潞苑东路101号院</t>
  </si>
  <si>
    <t>北京富来康门诊部</t>
  </si>
  <si>
    <t>朝阳区团结湖南里15号</t>
  </si>
  <si>
    <t>上海登士德口腔门诊部有限公司</t>
  </si>
  <si>
    <t>人民路300号D幢11层（实际楼层为10层）02.03室</t>
  </si>
  <si>
    <t>上海芙艾东银门诊部有限公司</t>
  </si>
  <si>
    <t>上海市浦东新区花园石桥路66号402室</t>
  </si>
  <si>
    <t>上海芙艾领企门诊部</t>
  </si>
  <si>
    <t>湖滨路222号1号楼901室</t>
  </si>
  <si>
    <t>上海乐静门诊部有限公司</t>
  </si>
  <si>
    <t>上海市静安区威海路321-329号</t>
  </si>
  <si>
    <t>上海新虹桥和诺门诊部有限公司</t>
  </si>
  <si>
    <t>上海闵行区闵北路675号医技中心7楼</t>
  </si>
  <si>
    <t>北京迦华诊所</t>
  </si>
  <si>
    <t>北京市朝阳区广顺南大街8号院利星行中心G座首层</t>
  </si>
  <si>
    <t>沈阳美德因全科医疗服务有限公司经济技术开发区涉外全科诊所</t>
  </si>
  <si>
    <t>沈阳市经济技术开发区中央南大街18号</t>
  </si>
  <si>
    <t>沈阳美德因全科医疗服务有限公司沈河涉外综合门诊部</t>
  </si>
  <si>
    <t>沈阳市沈河区青年大街123号嘉里城3层345号铺位</t>
  </si>
  <si>
    <t>广东育医林医院有限公司</t>
  </si>
  <si>
    <t>东莞市莞城街道学院路150号</t>
  </si>
  <si>
    <t>上海伊咏儿科门诊部有限公司</t>
  </si>
  <si>
    <t xml:space="preserve">   上海市浦东新区北艾路1766号801-807室</t>
  </si>
  <si>
    <t>杭州全景医学影像诊断有限公司</t>
  </si>
  <si>
    <t>杭州市上城区江城路893号</t>
  </si>
  <si>
    <t>杭州全景麒麟门诊部有限公司</t>
  </si>
  <si>
    <t>拜博口腔医疗集团-上海徐家汇店</t>
  </si>
  <si>
    <t>上海市黄浦区徐家汇路338号主楼三楼3F-1</t>
  </si>
  <si>
    <t>南山区登良路21号恒宇中心A座107室</t>
  </si>
  <si>
    <t>天津莱宁诊所有限公司</t>
  </si>
  <si>
    <t>河西区紫金山路天津燕园国际大酒店1层</t>
  </si>
  <si>
    <t>北京市朝阳区新源里16号琨莎中心一座105室</t>
  </si>
  <si>
    <t>南京国际（SOS）紧急救援诊所（莱佛士医疗运营）</t>
  </si>
  <si>
    <t>南京市 中山东路319号维景国际大酒店地下</t>
  </si>
  <si>
    <t>上海优古康复医学门诊部有限公司</t>
  </si>
  <si>
    <t>上海市长宁区古北路1078号301A室</t>
  </si>
  <si>
    <t>上海近博中医诊所有限公司-花木店</t>
  </si>
  <si>
    <t>浦东新区梅花路981号（近银霄 路）</t>
  </si>
  <si>
    <t>上海近博中医诊所有限公司-天山店</t>
  </si>
  <si>
    <t>长宁区天山支路201号一层南区1005室</t>
  </si>
  <si>
    <t>上海近博中医诊所有限公司-财富店</t>
  </si>
  <si>
    <t>浦东新区源深路1088号平安财富大厦1楼东侧101室</t>
  </si>
  <si>
    <t>上海近博中医诊所有限公司-长寿店</t>
  </si>
  <si>
    <t>澳门路770号1楼</t>
  </si>
  <si>
    <t>上海近博中医诊所有限公司-健康智谷店</t>
  </si>
  <si>
    <t xml:space="preserve">静安区灵石路697号健康智谷7#106室 </t>
  </si>
  <si>
    <t>上海近博中医诊所有限公司</t>
  </si>
  <si>
    <t>虹口区四平路311号317铺恒城花苑底商</t>
  </si>
  <si>
    <t>上海阿特蒙医院有限公司</t>
  </si>
  <si>
    <t>中国（上海）自由贸易试验区台北东路170号</t>
  </si>
  <si>
    <t>上海冬雷脑科医院</t>
  </si>
  <si>
    <t>上海市青浦区华徐公路988号</t>
  </si>
  <si>
    <t>宁波海曙太学眼科门诊部有限公司</t>
  </si>
  <si>
    <t>浙江省宁波市海曙区县学街91号</t>
  </si>
  <si>
    <t>成都顾连康复医院特需门诊</t>
  </si>
  <si>
    <t>成都市成华区锦绣大道5333号A1栋4楼</t>
  </si>
  <si>
    <t>成都高新卓健门诊部</t>
  </si>
  <si>
    <t>成都市高新区府城大道西段505号仁和新城A座11楼</t>
  </si>
  <si>
    <t>上海乐孚美口腔门诊部有限公司</t>
  </si>
  <si>
    <t>上海市长宁区仙霞路604号201室</t>
  </si>
  <si>
    <t>维乐口腔-城田门诊长宁店</t>
  </si>
  <si>
    <t>上海市长宁区中山西路1065号SOHO中山广场3层311室</t>
  </si>
  <si>
    <t>北京美尔目润视眼科医院有限责任公司</t>
  </si>
  <si>
    <t>北京市海淀区四道口2号院1号楼一层32号</t>
  </si>
  <si>
    <t>太学医疗投资管理（浙江）有限公司</t>
  </si>
  <si>
    <t>浙江省杭州市江干区景昙路9号西子国际中心T3B座1002、1003、1004、1005</t>
  </si>
  <si>
    <t>北京瑞泰口腔-北苑总院（特诊部）</t>
  </si>
  <si>
    <t xml:space="preserve">北京市朝阳区北苑路绿色家园媒体村天居园1号楼  </t>
  </si>
  <si>
    <t>成都武侯新世纪大悦城门诊部有限公司</t>
  </si>
  <si>
    <t xml:space="preserve">成都市武侯区大悦路518号大悦城.写字楼5F/6F-S01号   </t>
  </si>
  <si>
    <t>青岛新世纪妇儿医院有限公司</t>
  </si>
  <si>
    <t>青岛市市北区武定路27号</t>
  </si>
  <si>
    <t>深圳云杉影和医学影像诊断中心</t>
  </si>
  <si>
    <t>深圳市龙岗区坂田街道云里智能园1栋1楼</t>
  </si>
  <si>
    <t>深圳云杉云里医院</t>
  </si>
  <si>
    <t>深圳市龙岗区坂田街道发达路云里智能园1栋2楼-6楼、2栋1楼</t>
  </si>
  <si>
    <t>北京富乐康诊所有限公司</t>
  </si>
  <si>
    <t>北京市朝阳区工人体育场北路8号院1号楼1层1102</t>
  </si>
  <si>
    <t>瑞尔齿科-利星行门诊</t>
  </si>
  <si>
    <t>北京市朝阳区广顺南大街8号院1号楼负一层107室</t>
  </si>
  <si>
    <t>瑞尔齿科-中宇大厦诊所</t>
  </si>
  <si>
    <t>北京市朝阳区工体北路甲六号中宇大厦一层</t>
  </si>
  <si>
    <t>北京新世纪奥东门诊部有限公司</t>
  </si>
  <si>
    <t>北京市朝阳区安苑路18号</t>
  </si>
  <si>
    <t>北京佳景爱小心门诊部</t>
  </si>
  <si>
    <t>北京市石景山区苹果园路28号院3号楼中铁创业大厦C座</t>
  </si>
  <si>
    <t>北京新世纪怡德朝外诊所</t>
  </si>
  <si>
    <t>北京市朝阳区朝外西街3号兆泰国际中心D座4层</t>
  </si>
  <si>
    <t>上海优陆康复医学门诊部有限公司</t>
  </si>
  <si>
    <t>上海市浦东新区浦东南路1271号华融大厦510室</t>
  </si>
  <si>
    <t>宁波第一医院-国际医疗部</t>
  </si>
  <si>
    <t>浙江省宁波市海曙区柳汀街59号</t>
  </si>
  <si>
    <t>深圳新园素门诊部</t>
  </si>
  <si>
    <t>深圳市南山区深圳湾科技生态园7栋B座4-5楼</t>
  </si>
  <si>
    <t>上海医杏门诊部有限公司</t>
  </si>
  <si>
    <t xml:space="preserve">上海市静安区华山路2号静安高和大厦10楼1001室 </t>
  </si>
  <si>
    <t>深圳市云杉医疗管理有限公司</t>
  </si>
  <si>
    <t>深圳市福田区莲花街道益田路6001号太平金融大厦4楼</t>
  </si>
  <si>
    <t>大连瑞泰口腔-白丽霞口腔</t>
  </si>
  <si>
    <t>大连市沙河口区富国街14-6号</t>
  </si>
  <si>
    <t>大连瑞泰口腔-三八广场分院</t>
  </si>
  <si>
    <t xml:space="preserve">大连市中山区鲁迅路50号  </t>
  </si>
  <si>
    <t>大连瑞泰口腔-葆嘉分院</t>
  </si>
  <si>
    <t>大连市沙河口区白山路50号</t>
  </si>
  <si>
    <t>长沙瑞泰口腔-科尔雅口腔医院天马分院</t>
  </si>
  <si>
    <t>长沙市岳麓区天马村阜埠河路152号</t>
  </si>
  <si>
    <t>长沙瑞泰口腔-科尔雅口腔医院北辰分院</t>
  </si>
  <si>
    <t>长沙市开福区北辰三角洲D2区72号</t>
  </si>
  <si>
    <t>长沙瑞泰口腔-科尔雅口腔医院齐美分院</t>
  </si>
  <si>
    <t>长沙市雨花区韶山南路211号宝马家居饰品广场</t>
  </si>
  <si>
    <t>长沙瑞泰口腔-科尔雅口腔医院昊天分院</t>
  </si>
  <si>
    <t>八一路418号昊天大厦商务楼2层</t>
  </si>
  <si>
    <t>长沙瑞泰口腔-科尔雅口腔医院西奥分院</t>
  </si>
  <si>
    <t>长沙市岳麓区银盆岭奥克斯广场环球中心A座25F</t>
  </si>
  <si>
    <t>长沙瑞泰口腔-科尔雅总院</t>
  </si>
  <si>
    <t>长沙市芙蓉区建湘路84号定王台</t>
  </si>
  <si>
    <t>山东瑞泰口腔-山东省口腔医院济东医院</t>
  </si>
  <si>
    <t>济南市历下区天地坛街南首（贵和购物中心东临）</t>
  </si>
  <si>
    <t>重庆瑞泰口腔医院</t>
  </si>
  <si>
    <t>重庆市渝北区星光大道69号5幢（两江幸福广场旁）</t>
  </si>
  <si>
    <t>重庆瑞泰口腔-久悦源著门诊</t>
  </si>
  <si>
    <t xml:space="preserve">重庆市江北区福康路25号A馆LG-20 </t>
  </si>
  <si>
    <t>重庆瑞泰口腔-久悦齿科巴南门诊</t>
  </si>
  <si>
    <t>重庆市巴南区龙海大道15号跨越中心2楼（学堂湾轻轨站）</t>
  </si>
  <si>
    <t>重庆瑞泰口腔-长寿分院</t>
  </si>
  <si>
    <t>重庆市长寿区桃源西路15蓝筹银座（区建委旁）</t>
  </si>
  <si>
    <t>重庆瑞泰口腔-久悦齿科沙坪坝门诊</t>
  </si>
  <si>
    <t>重庆市沙坪坝区小龙坎新街84-2（重庆大酒店2楼）</t>
  </si>
  <si>
    <t>重庆瑞泰口腔-久悦齿科英利门诊</t>
  </si>
  <si>
    <t>重庆市渝中区解放碑英利国际购物中心3楼</t>
  </si>
  <si>
    <t>重庆瑞泰口腔-久悦齿科万象城门诊</t>
  </si>
  <si>
    <t xml:space="preserve">重庆市九龙坡区谢家弯万象城3楼302铺302, </t>
  </si>
  <si>
    <t>重庆瑞泰口腔-久悦齿科汽博门诊</t>
  </si>
  <si>
    <t>重庆市北部新区金童路复地复城国际2楼（金童路轻轨站旁）</t>
  </si>
  <si>
    <t>重庆瑞泰口腔-华西口腔龙湖门诊</t>
  </si>
  <si>
    <t>重庆市渝北区新南路119号（龙湖西苑对面）</t>
  </si>
  <si>
    <t>重庆瑞泰口腔-华西口腔巴国城门诊</t>
  </si>
  <si>
    <t>重庆市九龙坡区火炬大道13号（重庆舞蹈学校对面）</t>
  </si>
  <si>
    <t>重庆瑞泰口腔-华西口腔南CBD门诊</t>
  </si>
  <si>
    <t>南岸区弹子石中海国际社区观邸一组团(腾龙大道腾滨路路口）</t>
  </si>
  <si>
    <t>重庆瑞泰口腔-华西口腔江北门诊</t>
  </si>
  <si>
    <t>重庆市江北区塔坪兴隆路36-44号（望海花市北城天街路口)</t>
  </si>
  <si>
    <t>重庆瑞泰口腔-华西口腔大学城门诊</t>
  </si>
  <si>
    <t>重庆市沙坪坝区大学城中路20号附39号2-1，2-2（龙湖睿城）</t>
  </si>
  <si>
    <t>青岛瑞泰口腔-市北门诊</t>
  </si>
  <si>
    <t>青岛市市北区哈尔滨路和达中心88号乙</t>
  </si>
  <si>
    <t>青岛瑞泰口腔-五四门诊</t>
  </si>
  <si>
    <t>香港中路8号青岛中心购物广场4楼</t>
  </si>
  <si>
    <t>青岛瑞泰口腔-东和齿科江西路门诊</t>
  </si>
  <si>
    <t>青岛市市南区江西路66号甲</t>
  </si>
  <si>
    <t>青岛瑞泰口腔-东和齿科同安路门诊</t>
  </si>
  <si>
    <t>青岛市崂山区同安路880号大拇指广场C区1楼39-40号（近商场总服务台旁）</t>
  </si>
  <si>
    <t>上海静和门诊部</t>
  </si>
  <si>
    <t>黄浦区黄陂北路227号中区广场6楼</t>
  </si>
  <si>
    <t>西安瑞泰口腔-太白南路分院</t>
  </si>
  <si>
    <t xml:space="preserve">西安雁塔区太白南路269号中天国际公寓5幢10117号商铺 </t>
  </si>
  <si>
    <t>西安瑞泰口腔-曲江分院</t>
  </si>
  <si>
    <t>西安市雁塔曲江芙蓉南路西口翠竹园276号</t>
  </si>
  <si>
    <t>西安瑞泰口腔-高科分院</t>
  </si>
  <si>
    <t>西安市团结湖南路高科新花园东门北侧100米</t>
  </si>
  <si>
    <t>西安瑞泰口腔-锦园分院</t>
  </si>
  <si>
    <t xml:space="preserve">西安市未央区锦园小区 </t>
  </si>
  <si>
    <t>西安瑞泰口腔-龙首分院</t>
  </si>
  <si>
    <t xml:space="preserve">西安市莲湖区未央路大明宫寓商铺2楼瑞泰口腔龙首门诊部    </t>
  </si>
  <si>
    <t>西安瑞泰口腔-尔仓口腔医院</t>
  </si>
  <si>
    <t>西安市莲湖区小南门里报恩寺街A2号（小南门里靠</t>
  </si>
  <si>
    <t>成都瑞泰口腔-锦江悦街分院</t>
  </si>
  <si>
    <t>四川省成都市锦江区通汇街与汇泉北路交汇处中粮·鸿云悦街</t>
  </si>
  <si>
    <t>成都瑞泰口腔-银泰分院</t>
  </si>
  <si>
    <t>成都市高新区益州大道与天府四街交汇处银泰城购物中心</t>
  </si>
  <si>
    <t>成都瑞泰口腔-钻石广场分院</t>
  </si>
  <si>
    <t>成都市成华区建设路钻石广场2楼瑞泰口腔钻石分院</t>
  </si>
  <si>
    <t>成都瑞泰口腔-贝森分院</t>
  </si>
  <si>
    <t xml:space="preserve">成都市青羊区贝森南路37号附18号7栋3层1号 (原洁森牙科)      </t>
  </si>
  <si>
    <t>成都瑞泰口腔-武侯分院(特诊部)</t>
  </si>
  <si>
    <t>成都市人民南路四段51号附21号（长寿路口）</t>
  </si>
  <si>
    <t>泰州市</t>
  </si>
  <si>
    <t>江苏瑞泰靖江门诊</t>
  </si>
  <si>
    <t>江苏省靖江市江平路258号（上海城西一百米）</t>
  </si>
  <si>
    <t>江苏瑞泰江阴美嘉欣口腔门诊部</t>
  </si>
  <si>
    <t xml:space="preserve">江苏市江阴延陵路608号  </t>
  </si>
  <si>
    <t>北京瑞泰口腔-东四分院</t>
  </si>
  <si>
    <t xml:space="preserve">北京市东城区东四十条桥瑞士公寓底商1st </t>
  </si>
  <si>
    <t>北京瑞泰口腔-丰台口腔医院</t>
  </si>
  <si>
    <t>北京瑞泰口腔-陶然亭分院</t>
  </si>
  <si>
    <t xml:space="preserve">北京市西城区太平街甲6号富力-摩根AB座底商110号 </t>
  </si>
  <si>
    <t>北京瑞泰口腔-双井分院</t>
  </si>
  <si>
    <t xml:space="preserve">北京市朝阳区广渠路23号金茂府7号楼底商  </t>
  </si>
  <si>
    <t>上海和睦家医院平塘路院区</t>
  </si>
  <si>
    <t>上海市长宁区平塘路699号</t>
  </si>
  <si>
    <t>上海优仕美地巨富里医院</t>
  </si>
  <si>
    <t>上海市静安区富民路118号</t>
  </si>
  <si>
    <t>曜影医疗-世纪公园门诊部</t>
  </si>
  <si>
    <t>上海市浦东新区花木路1717号</t>
  </si>
  <si>
    <t>北京瑞泰口腔-望京分院</t>
  </si>
  <si>
    <t>北京市朝阳区广顺北大街18号院2号楼1层105-A（近华彩商场，华谊影城南侧）105-A</t>
  </si>
  <si>
    <t>北京瑞泰口腔-亦庄分院</t>
  </si>
  <si>
    <t>北京市亦庄经济技术开发区文化园东路亦庄创意生活文化广场6号C区210</t>
  </si>
  <si>
    <t>北京瑞泰口腔-上地分院</t>
  </si>
  <si>
    <t>北京市海淀区上地十街1号院辉煌国际大厦西侧6号楼2层206</t>
  </si>
  <si>
    <t>上海瑞泰口腔-永源口腔门诊部</t>
  </si>
  <si>
    <t xml:space="preserve">上海市静安区昌平路412号 </t>
  </si>
  <si>
    <t>上海瑞泰口腔-前滩医院</t>
  </si>
  <si>
    <t xml:space="preserve">上海市东育路227弄4号前滩企业天地二期F栋（企创路） </t>
  </si>
  <si>
    <t>广州瑞尔齿科-优托邦店</t>
  </si>
  <si>
    <t>广东省广州市珠江新城花城大道84号优托邦（猎德店）505室</t>
  </si>
  <si>
    <t>广州瑞泰口腔诊所-甲子花园门诊</t>
  </si>
  <si>
    <t xml:space="preserve">广州市花城大道663号甲子花园一楼108号 </t>
  </si>
  <si>
    <t>上海瑞尔齿科-来福士诊所</t>
  </si>
  <si>
    <t>上海市黄浦区西藏中路268号来福士办公楼2楼201室</t>
  </si>
  <si>
    <t>宁波北仑区人民医院-国际部</t>
  </si>
  <si>
    <t>浙江省宁波市北仑区庐山东路1288号</t>
  </si>
  <si>
    <t>沈阳马泷•和平口腔门诊部</t>
  </si>
  <si>
    <t>沈阳市和平区青年大街286号华润大厦30层07单元</t>
  </si>
  <si>
    <t>大连马泷口腔门诊部（大连恒隆诊所）</t>
  </si>
  <si>
    <t>辽宁省大连市西岗区五四路66号大连恒隆广场商场310铺位</t>
  </si>
  <si>
    <t>杭州置略马泷口腔门诊部（远洋乐堤港诊所）</t>
  </si>
  <si>
    <t>杭州市拱墅区丽水路66号远洋乐堤港文化体验区（二期）一楼</t>
  </si>
  <si>
    <t>广州皓康口腔门诊部（珠江新城诊所）</t>
  </si>
  <si>
    <t>广东省广州市天河区珠江东路 28 号 401 房自编 01 单元广州市天河区越秀金融大厦 C 座 401 马泷齿科</t>
  </si>
  <si>
    <t>北京正安康健中医诊所（广渠店）</t>
  </si>
  <si>
    <t>东城区广渠门内大街41号雍贵中心B座301 301，</t>
  </si>
  <si>
    <t>广州维尔口腔门诊有限公司</t>
  </si>
  <si>
    <t>广州市南沙区风情街18号~43号</t>
  </si>
  <si>
    <t>广州章冲乔雅口腔门诊部有限责任公司</t>
  </si>
  <si>
    <t>广州市番禺区桥南街福愉东路51号302、303、304房</t>
  </si>
  <si>
    <t>广州百适德口腔门诊有限公司</t>
  </si>
  <si>
    <t>广州市越秀区东风中路445号越秀城市广场北塔31楼</t>
  </si>
  <si>
    <t>北京微医全科诊所有限公司</t>
  </si>
  <si>
    <t>北京市西城区西单北大街111号西单国际大厦8层</t>
  </si>
  <si>
    <t>上海贵知生行中医门诊部有限公司</t>
  </si>
  <si>
    <t>上海市浦东新区金桥路1359号102室</t>
  </si>
  <si>
    <t>上海瑞慈水仙妇儿医院</t>
  </si>
  <si>
    <t>上海市北京西路1314，1320号5号楼</t>
  </si>
  <si>
    <t>北京百子湾和美妇儿医院</t>
  </si>
  <si>
    <t>北京市朝阳区百子湾南2路18号（金长安大厦南侧）</t>
  </si>
  <si>
    <t>深圳国之瑰宝中医馆</t>
  </si>
  <si>
    <t xml:space="preserve">广东省深圳市福田区香蜜湖街道深南大道7028号时代科技大厦3楼305 </t>
  </si>
  <si>
    <t>上海宝丽口腔门诊部有限公司</t>
  </si>
  <si>
    <t>申武路159号虹桥商务中心丽宝广场2号楼202A、202B、203A</t>
  </si>
  <si>
    <t>瑞尔齿科-双井一轻大厦诊所</t>
  </si>
  <si>
    <t>广渠路38号1层103室一轻大厦</t>
  </si>
  <si>
    <t>瑞尔齿科-伊泰大厦诊所</t>
  </si>
  <si>
    <t>北京市海淀区西直门伊泰大厦一层</t>
  </si>
  <si>
    <t>瑞尔齿科-长风诊所</t>
  </si>
  <si>
    <t>上海市普陀区大渡河路196号长风大悦城402室  </t>
  </si>
  <si>
    <t>瑞尔齿科-上海万象城诊所</t>
  </si>
  <si>
    <t>上海市闵行区吴中路1599号602B</t>
  </si>
  <si>
    <t>深圳希玛林顺潮眼科医院</t>
  </si>
  <si>
    <t>泰然九路盛唐商务大厦101 号</t>
  </si>
  <si>
    <t>北京劲松口腔医院有限公司亚运村口腔门诊部</t>
  </si>
  <si>
    <t>北京市朝阳区慧忠里103号楼洛克时代中心B座1层</t>
  </si>
  <si>
    <t>北京欧培德康复诊所有限公司</t>
  </si>
  <si>
    <t>神路街39 号10 幢3 层91</t>
  </si>
  <si>
    <t>上海优复康复医学门诊部有限公司</t>
  </si>
  <si>
    <t>大沽路432号1，2层</t>
  </si>
  <si>
    <t>深圳怡禾佳门诊部</t>
  </si>
  <si>
    <t>深圳福田区深南大道7008号 阳光高尔夫大厦8楼801</t>
  </si>
  <si>
    <t>上海和生堂中医门诊部</t>
  </si>
  <si>
    <t xml:space="preserve">万航渡路888号1楼  </t>
  </si>
  <si>
    <t>上海怡合览海门诊部</t>
  </si>
  <si>
    <t xml:space="preserve">淮海中路300号53楼     </t>
  </si>
  <si>
    <t>深圳万治门诊部</t>
  </si>
  <si>
    <t xml:space="preserve">人民南路2002号佳宁娜友谊广场裙楼3层A01 -A13、A18   </t>
  </si>
  <si>
    <t>上海正清中医诊所有限公司</t>
  </si>
  <si>
    <t>源深路655号源深体育中心体育场北区一楼</t>
  </si>
  <si>
    <t>武汉北斗星儿童医院</t>
  </si>
  <si>
    <t>积玉桥和平大道219号</t>
  </si>
  <si>
    <t>南京杏仁门诊部有限公司</t>
  </si>
  <si>
    <t>汉中门大街151号西城广场A入口4楼42</t>
  </si>
  <si>
    <t>沈阳沈河杏方综合门诊部</t>
  </si>
  <si>
    <t>文化路81号一方广场F108（一楼观光电梯旁或东侧停车场）</t>
  </si>
  <si>
    <t>沈阳和平爱海综合门诊部</t>
  </si>
  <si>
    <t>沈阳市和平区北市一街25-1号7门</t>
  </si>
  <si>
    <t>深圳鼎丰中医馆</t>
  </si>
  <si>
    <t xml:space="preserve">深圳市福田区华强南路下步庙北区华强南商业中心二楼杏仁中医馆 </t>
  </si>
  <si>
    <t>徐琳爱海门诊部</t>
  </si>
  <si>
    <t xml:space="preserve">广州市越秀区中山五路193号601之8 </t>
  </si>
  <si>
    <t>青阳爱海斯门诊部</t>
  </si>
  <si>
    <t xml:space="preserve">成都市青羊区成飞大道南段381号附201、202号2层  </t>
  </si>
  <si>
    <t>广州市樱华医疗门诊部有限公司</t>
  </si>
  <si>
    <t>珠江新城珠江西路8号高德置地夏广场D座501单元</t>
  </si>
  <si>
    <t>广州市东西方医疗门诊部有限公司</t>
  </si>
  <si>
    <t>天河北路233号中信广场办公楼1401,1418房</t>
  </si>
  <si>
    <t>深圳市爱海门诊部</t>
  </si>
  <si>
    <t xml:space="preserve">深圳市福田区福田街道福田路深圳国际文化大厦506单位    </t>
  </si>
  <si>
    <t>牙博士口腔品牌连锁昆山城北机构</t>
  </si>
  <si>
    <t>玉山镇萧林路699号</t>
  </si>
  <si>
    <t>牙博士口腔品牌连锁常熟机构</t>
  </si>
  <si>
    <t>虞山镇书院街126号</t>
  </si>
  <si>
    <t>牙博士口腔品牌连锁南京机构</t>
  </si>
  <si>
    <t>南京市秦淮区洪武路198号城开大厦101.201室</t>
  </si>
  <si>
    <t>上海曜尚门诊部有限公司</t>
  </si>
  <si>
    <t>上海市浦东新区祥科路268号佑越国际1层101-102/105-108室</t>
  </si>
  <si>
    <t>上海睿宝慧宝儿科门诊部有限公司</t>
  </si>
  <si>
    <t>上海市长宁区长宁路1123号东区T1楼22Broom 22B</t>
  </si>
  <si>
    <t>重庆生命汇诊所有限公司（重庆生命滙）</t>
  </si>
  <si>
    <t>重庆市北部新区金开大道90号附1号【2】层【30】号商铺</t>
  </si>
  <si>
    <t>海口市</t>
  </si>
  <si>
    <t>海南博鳌生命滙医疗中心有限公司（博鳌生命滙）</t>
  </si>
  <si>
    <t>海南博鳌金海岸大道8号</t>
  </si>
  <si>
    <t>上海生命汇美力三生医疗门诊部有限公司（上海生命滙）</t>
  </si>
  <si>
    <t>上海市静安区北京西路718号</t>
  </si>
  <si>
    <t>北京美力无限门诊部有限公司</t>
  </si>
  <si>
    <t>北京市朝阳区建国门外大街2号院4号楼5层501-04单元</t>
  </si>
  <si>
    <t>环球医生-重庆富乐门诊部</t>
  </si>
  <si>
    <t>金开大道343号3楼2号（棕榈泉国际斜对面）</t>
  </si>
  <si>
    <t>环球医生-南京仙林门诊部</t>
  </si>
  <si>
    <t>仙林街道仙隐北路12号亚东商业广场B1、B2、B3、B5</t>
  </si>
  <si>
    <t>上海中和堂门诊部有限公司</t>
  </si>
  <si>
    <t>上海市杨浦区黄兴路1868弄6号</t>
  </si>
  <si>
    <t>江西省</t>
  </si>
  <si>
    <t>南昌市</t>
  </si>
  <si>
    <t>环球医生-南昌门诊部</t>
  </si>
  <si>
    <t>南昌市红谷滩新区红谷中路998号绿地中央广场商务楼C3四层401-402室</t>
  </si>
  <si>
    <t>北京泰和国医中医诊所</t>
  </si>
  <si>
    <t>北京市朝阳区新东路12号首开铂郡南区B1号</t>
  </si>
  <si>
    <t>上海圆和新太门诊部</t>
  </si>
  <si>
    <t>瑞金二路118号（瑞金宾馆内）11幢2层</t>
  </si>
  <si>
    <t>上海圆和新永门诊部</t>
  </si>
  <si>
    <t>思南路35号</t>
  </si>
  <si>
    <t>青岛大学附属医院-国际医疗部</t>
  </si>
  <si>
    <t>江苏路16号门诊楼5楼</t>
  </si>
  <si>
    <t>北京昕光亮诊所有限公司</t>
  </si>
  <si>
    <t>望京东园四区5号101、102室</t>
  </si>
  <si>
    <t>上海沛源门诊部有限公司</t>
  </si>
  <si>
    <t>西藏南路228号永银大厦402单元</t>
  </si>
  <si>
    <t>沈阳美德因全科医疗服务有限公司</t>
  </si>
  <si>
    <t>青年大街125号嘉里城（2）层（s201）号铺位</t>
  </si>
  <si>
    <t>北京圣马克医院有限公司</t>
  </si>
  <si>
    <t>北京市朝阳区东四环南路53号林达海渔广场5号楼</t>
  </si>
  <si>
    <t>上海上工坊善健中医门诊部</t>
  </si>
  <si>
    <t>上海市黄浦区建国西路151号3楼</t>
  </si>
  <si>
    <t>北京安忻医疗</t>
  </si>
  <si>
    <t>北京市海淀区万柳中路迪佳广场3好楼一层1-03</t>
  </si>
  <si>
    <t>瑞尔齿科上海中心诊所</t>
  </si>
  <si>
    <t>中国上海市浦东新区银城中路501号2203室</t>
  </si>
  <si>
    <t>苏州大学附属第一人民医院-高级诊疗中心</t>
  </si>
  <si>
    <t>苏州市平海路899号门诊4楼</t>
  </si>
  <si>
    <t>上海世道中医门诊部——浦东</t>
  </si>
  <si>
    <t>上海市上海市浦东新区长柳路88号101室</t>
  </si>
  <si>
    <t>台州市</t>
  </si>
  <si>
    <t>拜博口腔医疗集团——浙江台州椒江医院</t>
  </si>
  <si>
    <t>台州市椒江区工人东路229号</t>
  </si>
  <si>
    <t>拜博口腔医疗集团——浙江宁波海曙门诊</t>
  </si>
  <si>
    <t>宁波市海曙区长春路48,50,52号</t>
  </si>
  <si>
    <t>拜博口腔医疗集团——浙江杭州滨江医院</t>
  </si>
  <si>
    <t>杭州市滨江区滨盛路1881号</t>
  </si>
  <si>
    <t>拜博口腔医疗集团——浙江杭州环城北路医院</t>
  </si>
  <si>
    <t>杭州下城区环城北路139号</t>
  </si>
  <si>
    <t>拜博口腔医疗集团——云南昆明西城时代门诊</t>
  </si>
  <si>
    <t>云南省昆明市五华区滇缅大道2589号西城时代二期5a幢5楼</t>
  </si>
  <si>
    <t>拜博口腔医疗集团——云南昆明爱琴海门诊</t>
  </si>
  <si>
    <t>昆明市西山区广福路448号爱情海购物公园6层F6008号商铺</t>
  </si>
  <si>
    <t>拜博口腔医疗集团——云南昆明仁义医院</t>
  </si>
  <si>
    <t>昆明市江东和谐家园F7栋101号商网4楼（红兴路与红园路交叉口）</t>
  </si>
  <si>
    <t>拜博口腔医疗集团——云南昆明金江门诊</t>
  </si>
  <si>
    <t>昆明市盘龙区北京路延长线金江小区6号地块独商6幢1-3层商铺6-41室</t>
  </si>
  <si>
    <t>大理白族自治州</t>
  </si>
  <si>
    <t>拜博口腔医疗集团——云南大理下关医院</t>
  </si>
  <si>
    <t>大理市下关关平路29号（血防站旁）</t>
  </si>
  <si>
    <t>拜博口腔医疗集团——四川重庆大坪医院</t>
  </si>
  <si>
    <t>重庆市渝中区长江支路25号附1号1层、4-6层</t>
  </si>
  <si>
    <t>拜博口腔医疗集团——四川重庆北碚医院</t>
  </si>
  <si>
    <t>重庆市北碚区中山路7号附9号</t>
  </si>
  <si>
    <t>拜博口腔医疗集团——四川重庆九龙坡医院</t>
  </si>
  <si>
    <t>重庆市九龙坡区石坪桥横街特5号隆鑫国际大厦裙楼圆馆一、二层</t>
  </si>
  <si>
    <t>拜博口腔医疗集团——四川重庆南岸区诊所</t>
  </si>
  <si>
    <t>重庆市南岸区南坪街道珊瑚路4号1栋4层11号、12号、14号、15号</t>
  </si>
  <si>
    <t>拜博口腔医疗集团——四川重庆沙坪坝门诊</t>
  </si>
  <si>
    <t>重庆市沙坪坝区天陈路9号三峡广场大厦三楼</t>
  </si>
  <si>
    <t>拜博口腔医疗集团——四川重庆綦江医院</t>
  </si>
  <si>
    <t>重庆市綦江区文龙街道九龙社区九龙幼儿园底楼</t>
  </si>
  <si>
    <t>眉山市</t>
  </si>
  <si>
    <t>拜博口腔医疗集团——四川眉山业丰门诊</t>
  </si>
  <si>
    <t>彭祖大道一段373号</t>
  </si>
  <si>
    <t>德阳市</t>
  </si>
  <si>
    <t>拜博口腔医疗集团——四川德阳永华门诊</t>
  </si>
  <si>
    <t>四川省德阳市旌阳区泰山南路一段34号贵兰商务楼</t>
  </si>
  <si>
    <t>拜博口腔医疗集团——四川成都蜀光门诊</t>
  </si>
  <si>
    <t>成都市金牛区蜀光路1号8栋2层1号</t>
  </si>
  <si>
    <t>拜博口腔医疗集团——四川成都金牛医院</t>
  </si>
  <si>
    <t>成都市金牛区一环路北四段164号</t>
  </si>
  <si>
    <t>拜博口腔医疗集团——陕西西安大明宫门诊</t>
  </si>
  <si>
    <t>西安市未央区凤城二路北侧龙湖枫香庭7幢1单元1-4层</t>
  </si>
  <si>
    <t>拜博口腔医疗集团——陕西西安亚泰门诊</t>
  </si>
  <si>
    <t>西安市未央区未央路80号盛龙广场室外步行街1W1020号、2W1019-2W1021号商铺</t>
  </si>
  <si>
    <t>拜博口腔医疗集团——陕西西安高新门诊</t>
  </si>
  <si>
    <t>陕西省西安市高新区丈八街办永阳一坊191号木塔新街B区B-214 "</t>
  </si>
  <si>
    <t>拜博口腔医疗集团——陕西西安亚美门诊</t>
  </si>
  <si>
    <t>西安经济技术开发区凤城九路凤城九号第五幢30101号房</t>
  </si>
  <si>
    <t>拜博口腔医疗集团——-陕西西安未央门诊</t>
  </si>
  <si>
    <t>西安经济技术开发区凤城五路26号海荣豪佳花园15幢1单元10101室</t>
  </si>
  <si>
    <t>太原市</t>
  </si>
  <si>
    <t>拜博口腔医疗集团——山西太原建设南路医院</t>
  </si>
  <si>
    <t>太原市迎泽区亲贤北街与建设南路交叉口东北角（青城国际1-3层）</t>
  </si>
  <si>
    <t>烟台市</t>
  </si>
  <si>
    <t>拜博口腔医疗集团——山东烟台芝罘医院</t>
  </si>
  <si>
    <t xml:space="preserve"> 山东省烟台市芝罘区大海阳路95-20号 南大街银座南路西</t>
  </si>
  <si>
    <t>拜博口腔医疗集团——山东青岛市北医院</t>
  </si>
  <si>
    <t>青岛市山东路17号海信创业中心</t>
  </si>
  <si>
    <t>拜博口腔医疗集团——山东济南历下医院</t>
  </si>
  <si>
    <t xml:space="preserve">济南市历下区历山路65-1号 </t>
  </si>
  <si>
    <t>拜博口腔医疗集团——辽宁沈阳北站医院</t>
  </si>
  <si>
    <t>北站路迎宾街32号</t>
  </si>
  <si>
    <t>拜博口腔医疗集团——辽宁沈阳龙之梦门诊</t>
  </si>
  <si>
    <t>沈阳市大东区龙之梦购物中心绿中庭5楼</t>
  </si>
  <si>
    <t>拜博口腔医疗集团——辽宁大连友好路医院</t>
  </si>
  <si>
    <t>大连市中山区友好路219、221、223号</t>
  </si>
  <si>
    <t>拜博口腔医疗集团——辽宁大连高新区门诊</t>
  </si>
  <si>
    <t>大连市甘井子区黄浦路526-586号志恒动漫大厦10轴-15轴的1-2层</t>
  </si>
  <si>
    <t>拜博口腔医疗集团——辽宁大连五一路门诊</t>
  </si>
  <si>
    <t>大连市沙河口区五一路49号</t>
  </si>
  <si>
    <t>拜博口腔医疗集团——辽宁大连杏林街门诊</t>
  </si>
  <si>
    <t>大连市中山区杏林街27-2号</t>
  </si>
  <si>
    <t>宜春市</t>
  </si>
  <si>
    <t>拜博口腔医疗集团——江西宜春拜博医院</t>
  </si>
  <si>
    <t>江西省宜春市袁州区宜春北路888号（张家山转盘旁）</t>
  </si>
  <si>
    <t>拜博口腔医疗集团——江苏镇江润州门诊</t>
  </si>
  <si>
    <t>镇江市润州区黄山西路26号领诚广场A座4楼</t>
  </si>
  <si>
    <t>拜博口腔医疗集团——江苏无锡崇安寺门诊</t>
  </si>
  <si>
    <t>无锡市中山路328号T12时尚购物广场5F</t>
  </si>
  <si>
    <t>拜博口腔医疗集团——江苏无锡拜博医院</t>
  </si>
  <si>
    <t>无锡市滨湖区梁清路187-195号（单号）</t>
  </si>
  <si>
    <t>拜博口腔医疗集团——江苏泰州拜博医院</t>
  </si>
  <si>
    <t>泰州市凤凰东路99号A</t>
  </si>
  <si>
    <t>拜博口腔医疗集团——江苏苏州美瑞诊所</t>
  </si>
  <si>
    <t>苏州工业园区星海街200号星海体育休闲中心五楼</t>
  </si>
  <si>
    <t>拜博口腔医疗集团——江苏苏州玲珑诊所</t>
  </si>
  <si>
    <t>苏州工业园区玲珑街58号玲珑邻里中心2楼</t>
  </si>
  <si>
    <t>拜博口腔医疗集团——江苏昆山拜博门诊</t>
  </si>
  <si>
    <t>江苏省苏州市昆山市玉山镇前进西路1439号（共青A区东面）</t>
  </si>
  <si>
    <t>盐城市</t>
  </si>
  <si>
    <t>拜博口腔医疗集团——江苏阜宁拜博医院</t>
  </si>
  <si>
    <t>江苏省盐城市阜宁县哈尔滨路518号（锦江之星旁边）</t>
  </si>
  <si>
    <t>拜博口腔医疗集团——江苏常熟拜博医院</t>
  </si>
  <si>
    <t>常熟市珠江路176号裕坤国贸酒店旁</t>
  </si>
  <si>
    <t>拜博口腔医疗集团——吉林长春亚泰门诊</t>
  </si>
  <si>
    <t>长春市南关区亚泰大街中环12区42号楼</t>
  </si>
  <si>
    <t>拜博口腔医疗集团——吉林长春西安大路门诊</t>
  </si>
  <si>
    <t>长春市朝阳区西安大路58号（吉发广场B座1358号房）</t>
  </si>
  <si>
    <t>拜博口腔医疗集团——吉林长春净月门诊</t>
  </si>
  <si>
    <t xml:space="preserve">长春市净月开发区力旺塞歌维亚小区  永辉超市旁 </t>
  </si>
  <si>
    <t>拜博口腔医疗集团——吉林长春高新门诊</t>
  </si>
  <si>
    <t>长春市高新开发区超凡大街恒盛豪庭长春小区C区1期C-S17幢</t>
  </si>
  <si>
    <t>拜博口腔医疗集团——吉林长春二道门诊</t>
  </si>
  <si>
    <t>吉林省长春市二道区东盛大街晨宇小区1幢1单元111号房</t>
  </si>
  <si>
    <t>拜博口腔医疗集团——吉林长春绿园门诊</t>
  </si>
  <si>
    <t>长春市绿园区星宇小区北斗园1号楼105室</t>
  </si>
  <si>
    <t>拜博口腔医疗集团——吉林长春临河街医院</t>
  </si>
  <si>
    <t>长春市经济技术开发区临河街157号</t>
  </si>
  <si>
    <t>吉林市</t>
  </si>
  <si>
    <t>拜博口腔医疗集团——吉林市泰康拜博口腔医院</t>
  </si>
  <si>
    <t>吉林市船营区北大一区A号办公楼</t>
  </si>
  <si>
    <t>拜博口腔医疗集团——湖南长沙雨花亭门诊</t>
  </si>
  <si>
    <t>湖南长沙市雨花区韶山中路526号云鼎公馆A栋103</t>
  </si>
  <si>
    <t>拜博口腔医疗集团——湖南长沙万家丽路医院</t>
  </si>
  <si>
    <t>湖南长沙市雨花区万家丽中路2段539号万科金域华府11栋</t>
  </si>
  <si>
    <t>拜博口腔医疗集团——湖南长沙蔡锷路医院</t>
  </si>
  <si>
    <t>长沙市芙蓉区蔡锷南路48号天心华庭1-2层</t>
  </si>
  <si>
    <t>随州市</t>
  </si>
  <si>
    <t>拜博口腔医疗集团——湖北随州舜井大道医院</t>
  </si>
  <si>
    <t>湖北省随州市曾都区舜井大道香港街太古楼117号</t>
  </si>
  <si>
    <t>黑龙江省</t>
  </si>
  <si>
    <t>哈尔滨市</t>
  </si>
  <si>
    <t>拜博口腔医疗集团——黑龙江哈尔滨幸福路门诊</t>
  </si>
  <si>
    <t>哈尔滨市香坊区幸福路172号</t>
  </si>
  <si>
    <t>拜博口腔医疗集团——黑龙江哈尔滨和平路门诊</t>
  </si>
  <si>
    <t>哈尔滨市香坊区和平路133号</t>
  </si>
  <si>
    <t>拜博口腔医疗集团——黑龙江哈尔滨长江路医院</t>
  </si>
  <si>
    <t>哈尔滨市南岗区宣化街1号</t>
  </si>
  <si>
    <t>拜博口腔医疗集团——黑龙江哈尔滨建国街门诊</t>
  </si>
  <si>
    <t>哈尔滨市道里区建国街51号</t>
  </si>
  <si>
    <t>新乡市</t>
  </si>
  <si>
    <t>拜博口腔医疗集团——河南新乡卫滨门诊</t>
  </si>
  <si>
    <t>河南省新乡市卫滨区中同路老公园南门西边拜博口腔</t>
  </si>
  <si>
    <t>洛阳市</t>
  </si>
  <si>
    <t>拜博口腔医疗集团——河南洛阳六和医院</t>
  </si>
  <si>
    <t>河南省洛阳市西工区九都路58号春蕾大厦</t>
  </si>
  <si>
    <t>焦作市</t>
  </si>
  <si>
    <t>拜博口腔医疗集团——河南焦作海枫门诊</t>
  </si>
  <si>
    <t>河南省焦作市解放区南通路西苑小区13-1号</t>
  </si>
  <si>
    <t>贵州省</t>
  </si>
  <si>
    <t>贵阳市</t>
  </si>
  <si>
    <t>拜博口腔医疗集团——贵州贵阳花果园门诊</t>
  </si>
  <si>
    <t>贵阳市南明区花果园彭家湾花果园项目一期第16栋1单元12层1-12-1号房</t>
  </si>
  <si>
    <t>拜博口腔医疗集团——贵州贵阳枣山路门诊</t>
  </si>
  <si>
    <t>贵阳市云岩区枣山路2号鸿基馨苑裙楼第三层</t>
  </si>
  <si>
    <t>拜博口腔医疗集团——贵州贵阳金辉门诊</t>
  </si>
  <si>
    <t>贵阳市云岩区中华北路137号金辉大厦裙楼第二层</t>
  </si>
  <si>
    <t>珠海市</t>
  </si>
  <si>
    <t>拜博口腔医疗集团——广东珠海华发门诊</t>
  </si>
  <si>
    <t>珠海市珠海大道8号华发商都4号楼1、2层A101b、A201、A202号房屋</t>
  </si>
  <si>
    <t>拜博口腔医疗集团——广东珠海柠溪门诊</t>
  </si>
  <si>
    <t>珠海市柠溪路387号环卫大厦B区商铺（345、347、349/351号）和二楼</t>
  </si>
  <si>
    <t>拜博口腔医疗集团——广东珠海口岸诊所</t>
  </si>
  <si>
    <t>珠海市香洲区拱北迎宾南路1081号南配楼2层A2</t>
  </si>
  <si>
    <t>拜博口腔医疗集团——广东深圳财富门诊</t>
  </si>
  <si>
    <t>福田区福田中心区福华三路88号（财富大厦6楼）</t>
  </si>
  <si>
    <t>拜博口腔医疗集团——广东深圳布吉门诊</t>
  </si>
  <si>
    <t>深圳市龙岗区布吉街道大都汇大厦</t>
  </si>
  <si>
    <t>拜博口腔医疗集团——广东深圳车公庙门诊</t>
  </si>
  <si>
    <t>广东省深圳市福田区沙头街道深南大道南、泰然九路西喜年中心A座2501-2508室</t>
  </si>
  <si>
    <t>拜博口腔医疗集团——广东深圳雅然居门诊</t>
  </si>
  <si>
    <t>深圳市宝安区新安街道前进路西侧与新安三路交汇处雅然居1栋124</t>
  </si>
  <si>
    <t>拜博口腔医疗集团——广东深圳南国大厦医院</t>
  </si>
  <si>
    <t>深圳市福田区红岭中路2061号南国大厦拜博口腔医院1-2楼</t>
  </si>
  <si>
    <t>拜博口腔医疗集团——广东河源东华医院</t>
  </si>
  <si>
    <t>河源市区红星路南东华路西C栋西第9-10卡</t>
  </si>
  <si>
    <t>拜博口腔医疗集团——广东广州健祥门诊</t>
  </si>
  <si>
    <t>广州市海珠区江燕路108号燕汇广场4楼</t>
  </si>
  <si>
    <t>拜博口腔医疗集团——广东广州番禺医院</t>
  </si>
  <si>
    <t>广州市番禺区大石迎宾路207号</t>
  </si>
  <si>
    <t>拜博口腔医疗集团——广东广州惠尔门诊</t>
  </si>
  <si>
    <t>广州市海珠区新港东路2-4号</t>
  </si>
  <si>
    <t>拜博口腔医疗集团——广东广州西塔门诊</t>
  </si>
  <si>
    <t>广州市国际金融中信IFC（西塔）51楼</t>
  </si>
  <si>
    <t>拜博口腔医疗集团——广东广州博尔门诊</t>
  </si>
  <si>
    <t>拜博口腔医疗集团——广东广州维思顿门诊</t>
  </si>
  <si>
    <t>广州市天河区东圃大马路雅怡街52号2楼</t>
  </si>
  <si>
    <t>拜博口腔医疗集团——广东佛山南海医院</t>
  </si>
  <si>
    <t>佛山市南海区桂城街道南海大道北50号第二、八层</t>
  </si>
  <si>
    <t>拜博口腔医疗集团——广东东莞圣丰门诊</t>
  </si>
  <si>
    <t>东莞市长安镇长盛社区荣昌街5号</t>
  </si>
  <si>
    <t>拜博口腔医疗集团——福建厦门思明医院</t>
  </si>
  <si>
    <t>福建省厦门市集美区集源路41号</t>
  </si>
  <si>
    <t>拜博口腔医疗集团——北京金融街门诊</t>
  </si>
  <si>
    <t>北京市西城区广成街金宸国际公寓2号楼2单元303</t>
  </si>
  <si>
    <t>拜博口腔医疗集团——北京公主坟门诊</t>
  </si>
  <si>
    <t>北京市海淀区复兴路47号天行建商务大厦1层</t>
  </si>
  <si>
    <t>拜博口腔医疗集团——北京三元桥门诊</t>
  </si>
  <si>
    <t>北京市朝阳区曙光西里甲一号第三置业B座底商二层</t>
  </si>
  <si>
    <t>拜博口腔医疗集团——北京永定路门诊</t>
  </si>
  <si>
    <t>北京市海淀区永定路乙1号院3号楼临街底商乙1-30号</t>
  </si>
  <si>
    <t>拜博口腔医疗集团——北京烟树园门诊</t>
  </si>
  <si>
    <t>北京市海淀区老营房路烟树园小区南门甲一号楼底商</t>
  </si>
  <si>
    <t>拜博口腔医疗集团——北京观巢门诊</t>
  </si>
  <si>
    <t>北京市朝阳区慧忠里122号</t>
  </si>
  <si>
    <t>拜博口腔医疗集团——北京国贸门诊</t>
  </si>
  <si>
    <t>北京市朝阳区东三环中路甲10号万科大都会2层</t>
  </si>
  <si>
    <t>拜博口腔医疗集团——北京融科门诊</t>
  </si>
  <si>
    <t>北京市海淀区中关村科学院南路2号融科资讯中心B座二层</t>
  </si>
  <si>
    <t>拜博口腔医疗集团——北京呼家楼门诊</t>
  </si>
  <si>
    <t>北京市朝阳区东三环北路紫荆豪庭A座底商拜博口腔</t>
  </si>
  <si>
    <t>拜博口腔医疗集团——上海悦尔门诊</t>
  </si>
  <si>
    <t>上海市嘉定区马陆镇白银路288弄77号501室</t>
  </si>
  <si>
    <t>拜博口腔医疗集团——上海广尔门诊</t>
  </si>
  <si>
    <t>上海市闵行区漕宝路3366号L424B号单元</t>
  </si>
  <si>
    <t>拜博口腔医疗集团——上海荣尔门诊</t>
  </si>
  <si>
    <t>上海市寿阳路99弄17、18、29号2层S202室</t>
  </si>
  <si>
    <t>拜博口腔医疗集团——上海丽德门诊</t>
  </si>
  <si>
    <t>长宁区淞虹路377号L2层T2-N02室</t>
  </si>
  <si>
    <t>拜博口腔医疗集团——上海星尔门诊</t>
  </si>
  <si>
    <t>上海市中山北路3300号上海环球港内地上四层L4157-L4159号</t>
  </si>
  <si>
    <t>拜博口腔医疗集团——上海万尔门诊</t>
  </si>
  <si>
    <t>上海市闵行区申长路988弄虹桥万科中心商场2层T2-203-205号单元</t>
  </si>
  <si>
    <t>拜博口腔医疗集团——上海爱登门诊</t>
  </si>
  <si>
    <t>上海市静安区武定路975号2楼</t>
  </si>
  <si>
    <t>拜博口腔医疗集团——上海昌森门诊</t>
  </si>
  <si>
    <t>上海静安区康定路1469号1、2层</t>
  </si>
  <si>
    <t>拜博口腔医疗集团——上海昌仁医院</t>
  </si>
  <si>
    <t>上海市黄浦区西藏中路18号港陆广场4楼、5楼、6楼</t>
  </si>
  <si>
    <t>拜博口腔医疗集团——上海松尔门诊</t>
  </si>
  <si>
    <t>松江区光星路1572号第一、二层</t>
  </si>
  <si>
    <t>拜博口腔医疗集团——上海乐尔门诊</t>
  </si>
  <si>
    <t>上海市黄浦区蒙自路763号丰盛创建大厦2层202单元</t>
  </si>
  <si>
    <t>拜博口腔医疗集团——江西南昌尚东医院</t>
  </si>
  <si>
    <t>南昌市青山湖区尚东大道17~18号</t>
  </si>
  <si>
    <t>拜博口腔医疗集团——江西南昌青山湖门诊</t>
  </si>
  <si>
    <t>南昌市青山湖区长春村南京东路565号01、03、04栋</t>
  </si>
  <si>
    <t>拜博口腔医疗集团——江西南昌西湖门诊</t>
  </si>
  <si>
    <t>南昌市解放西路26号天佑国际公寓1号楼</t>
  </si>
  <si>
    <t>拜博口腔医疗集团——江西南昌牙得安门诊</t>
  </si>
  <si>
    <t>南昌市东湖区象山北路371号</t>
  </si>
  <si>
    <t>浦京口腔门诊部（北京）有限责任公司</t>
  </si>
  <si>
    <t>将台路甲2号诺金酒店（诺金写字楼）内2层201、204室（原燕翔饭店）</t>
  </si>
  <si>
    <t>广州康辰医疗门诊有限公司</t>
  </si>
  <si>
    <t>广州市珠江新城华利路19号远洋明珠大厦北座首层</t>
  </si>
  <si>
    <t>环球医生-西安</t>
  </si>
  <si>
    <t>西安市高新区金业一路永利国际金融中心8楼</t>
  </si>
  <si>
    <t>北京施今墨中医馆</t>
  </si>
  <si>
    <t>北苑滨惠南三街河和居38号楼1-2层</t>
  </si>
  <si>
    <t>上海皓齿口腔门诊部</t>
  </si>
  <si>
    <t>上中西路236号</t>
  </si>
  <si>
    <t>上海佳齿口腔门诊部</t>
  </si>
  <si>
    <t>石屏路419-525号</t>
  </si>
  <si>
    <t>上海华齿尚仁口腔门诊部</t>
  </si>
  <si>
    <t>环城路260号（近中山东路）</t>
  </si>
  <si>
    <t>上海华齿嘉亭口腔门诊部</t>
  </si>
  <si>
    <t>安亭镇新源路196号</t>
  </si>
  <si>
    <t>上海皓准口腔门诊部</t>
  </si>
  <si>
    <t>朱泾镇临源街396号</t>
  </si>
  <si>
    <t>上海华齿古思口腔门诊部</t>
  </si>
  <si>
    <t>枫泾镇思古弄118-122号</t>
  </si>
  <si>
    <t>上海华齿金台口腔门诊部</t>
  </si>
  <si>
    <t>金台路104号</t>
  </si>
  <si>
    <t>上海华齿华盛口腔门诊部</t>
  </si>
  <si>
    <t>上南路3019号</t>
  </si>
  <si>
    <t>上海健齿口腔门诊部</t>
  </si>
  <si>
    <t>昌里东路461号</t>
  </si>
  <si>
    <t>上海明皓口腔门诊部</t>
  </si>
  <si>
    <t>安盛街342号</t>
  </si>
  <si>
    <t>上海华齿国定口腔门诊部</t>
  </si>
  <si>
    <t>邯郸路335号，颐高数码广场3楼F9-10</t>
  </si>
  <si>
    <t>上海爱齿口腔</t>
  </si>
  <si>
    <t>平凉路1127号</t>
  </si>
  <si>
    <t>上海长康口腔门诊部</t>
  </si>
  <si>
    <t>长阳路1947号</t>
  </si>
  <si>
    <t>上海沪齿口腔门诊</t>
  </si>
  <si>
    <t>江浦路2041号</t>
  </si>
  <si>
    <t>卓正医疗-深圳会展医疗中心</t>
  </si>
  <si>
    <t xml:space="preserve">深圳市福田区金田路3037号金中环国际商务大厦40楼 </t>
  </si>
  <si>
    <t>盐城朝聚眼科医院</t>
  </si>
  <si>
    <t>盐城人民南路盐渎公园西门向北400米</t>
  </si>
  <si>
    <t>上海维乐口腔维乐怡门诊张江店</t>
  </si>
  <si>
    <t>海趣路208弄28号绿地缤纷广场4号楼413-415室</t>
  </si>
  <si>
    <t>上海维乐口腔美维云门诊陆家嘴店</t>
  </si>
  <si>
    <t>银城路66号尚悦湾广场4楼412-414室</t>
  </si>
  <si>
    <t>上海维乐口腔灵石路门诊静安店</t>
  </si>
  <si>
    <t>灵石路697号健康智谷5号楼106-109室</t>
  </si>
  <si>
    <t>上海维乐口腔埃齐门诊静安店</t>
  </si>
  <si>
    <t>上海市静安区昌平路535号</t>
  </si>
  <si>
    <t>上海维乐口腔德光门诊徐汇店</t>
  </si>
  <si>
    <t>虹桥路536号1-2层510号</t>
  </si>
  <si>
    <t>上海维乐口腔敏菲门诊静安店</t>
  </si>
  <si>
    <t>上海市静安区南京西路1574号5层</t>
  </si>
  <si>
    <t>上海樱华门诊部有限公司</t>
  </si>
  <si>
    <t>延安西路2558号 新大楼东4楼</t>
  </si>
  <si>
    <t>北京市海淀区北三环西路99号院（西海国际中心）3号楼底商</t>
  </si>
  <si>
    <t>上海瑞尔瑞桥诊所</t>
  </si>
  <si>
    <t>上海市闵行区申长路688号虹桥天地616室</t>
  </si>
  <si>
    <t>北京丰联嘉悦丽格眼科诊所有限公司</t>
  </si>
  <si>
    <t>朝阳门外大街18号3层305号</t>
  </si>
  <si>
    <t>北京希玛林顺潮眼科医院有限公司</t>
  </si>
  <si>
    <t xml:space="preserve"> 北京市朝阳区建国路27号院2号楼一层105、二层205、三层</t>
  </si>
  <si>
    <t>北京迦南门诊部有限公司</t>
  </si>
  <si>
    <t>北京市海淀区阜成路81号院1号楼A2-A102、A2-A103</t>
  </si>
  <si>
    <t>厦门弘爱医院</t>
  </si>
  <si>
    <t>福建省厦门市湖里区仙岳路3777号</t>
  </si>
  <si>
    <t>北京宜和诊所有限公司</t>
  </si>
  <si>
    <t>北京朝阳区安慧北里逸园3号</t>
  </si>
  <si>
    <t>上海成力德中医诊所有限公司</t>
  </si>
  <si>
    <t>上海市普陀区新会路265-267号</t>
  </si>
  <si>
    <t>君康综合医院（上海）有限公司</t>
  </si>
  <si>
    <t>上海市浦东新区北艾路1195号</t>
  </si>
  <si>
    <t>上海优仕美地医疗有限公司</t>
  </si>
  <si>
    <t>上海市浦东新区芳甸路1398号</t>
  </si>
  <si>
    <t>南京玄武马泷口腔门诊部有限公司</t>
  </si>
  <si>
    <t>南京市玄武区中山路18号德基广场二期写字楼1403-1405室</t>
  </si>
  <si>
    <t>北京博爱堂博爱中医门诊部</t>
  </si>
  <si>
    <t>朝阳区呼家楼 向军南里甲3号</t>
  </si>
  <si>
    <t>杭州全程健康医疗门诊部有限公司</t>
  </si>
  <si>
    <t>杭州市江干区景昙路9号西子国际中心A座1501-1504、16F-18F、20F</t>
  </si>
  <si>
    <t>上海铂颂锦安门诊部有限公司</t>
  </si>
  <si>
    <t>上海市闵行区东川路555号3号楼E02室</t>
  </si>
  <si>
    <t>上海极宝儿科门诊部有限公司</t>
  </si>
  <si>
    <t>上海市静安区曲阜路123弄35号205，206，208室（苏河湾）</t>
  </si>
  <si>
    <t>上海闵宝儿科门诊部有限公司</t>
  </si>
  <si>
    <t>上海市闵行区都市路3759号1楼131室（龙盛广场）</t>
  </si>
  <si>
    <t>南京江宁顾泽门诊部有限公司</t>
  </si>
  <si>
    <t>南京市江宁区双龙大道1680号（百家湖1912附近）</t>
  </si>
  <si>
    <t>上海睿宝傲宝儿科门诊部有限公司</t>
  </si>
  <si>
    <t>上海市黄浦区露香园路106号</t>
  </si>
  <si>
    <t>北京霍普医院</t>
  </si>
  <si>
    <t>北京市昌平区科技园区科学园路7号院2号楼101室</t>
  </si>
  <si>
    <t>上海思迈尔口腔门诊部有限公司</t>
  </si>
  <si>
    <t>上海市静安区泰州路407号</t>
  </si>
  <si>
    <t>北京圣宝妇产医院有限公司</t>
  </si>
  <si>
    <t>北京海淀区昌平路南段36号院2号楼</t>
  </si>
  <si>
    <t>上海嘉会国际医院有限公司</t>
  </si>
  <si>
    <t>上海市徐汇区桂平路689号</t>
  </si>
  <si>
    <t>上海市儿童医院-普陀院区特需门诊</t>
  </si>
  <si>
    <t>上海市泸定路355号</t>
  </si>
  <si>
    <t>上海和睦家新城医院</t>
  </si>
  <si>
    <t>上海浦东新区新金桥路1598号</t>
  </si>
  <si>
    <t>上海含笑儿中医门诊部有限公司</t>
  </si>
  <si>
    <t>上海浦东新区东方路989号104室-甲</t>
  </si>
  <si>
    <t>西安都安全门诊部有限公司</t>
  </si>
  <si>
    <t>西安市碑林区南大街39号</t>
  </si>
  <si>
    <t>上海天麦宜糖内科诊所有限公司</t>
  </si>
  <si>
    <t>上海市黄浦区淮海中路283号香港广场南楼1107室</t>
  </si>
  <si>
    <t>瑞尔齿科联洋诊所</t>
  </si>
  <si>
    <t>上海市浦东新区民生路1286号汇商大厦19层A区</t>
  </si>
  <si>
    <t>成都锦江置略马泷口腔门诊部有限公司</t>
  </si>
  <si>
    <t>成都市锦江区红星路三段1号国际金融中心二号办公楼2202号</t>
  </si>
  <si>
    <t>福州马泷口腔门诊部有限公司</t>
  </si>
  <si>
    <t>福建省福州市鼓楼区五四路151号宏运•帝豪国际一层13、14店面</t>
  </si>
  <si>
    <t>海南马泷乐康医疗管理有限公司</t>
  </si>
  <si>
    <t>海南省海口市美兰区国兴大道 61 号盛达商务广场 4 楼</t>
  </si>
  <si>
    <t>沈阳马泷舒康医疗管理有限公司</t>
  </si>
  <si>
    <t>辽宁省沈阳市和平区青年大街288号501房间</t>
  </si>
  <si>
    <t>深圳市爱马齿科有限公司</t>
  </si>
  <si>
    <t>深圳市南山区深南大道9998号万利达科技大厦1楼104室</t>
  </si>
  <si>
    <t>深圳市德瑞医疗管理有限公司瑞思口腔门诊部分公司</t>
  </si>
  <si>
    <t>深圳市南山区世纪假日广场瑞思中心 A 座 31 楼 3108-3115 室(世界之窗斜对面的金色大厦)</t>
  </si>
  <si>
    <t>深圳市德瑞医疗管理有限公司置略口腔门诊部</t>
  </si>
  <si>
    <t>深圳市福田区益田路CBD一号路时代金融中心6楼B,D</t>
  </si>
  <si>
    <t>杭州马泷口腔门诊部有限公司</t>
  </si>
  <si>
    <t>杭州市拱墅区延安路415号嘉里中心5栋501室</t>
  </si>
  <si>
    <t>上海澄心口腔门诊部有限公司</t>
  </si>
  <si>
    <t>上海市黄浦区淮海中路 300 号 4501 室</t>
  </si>
  <si>
    <t>广州固生堂中医门诊部有限公司</t>
  </si>
  <si>
    <t>平康路65号</t>
  </si>
  <si>
    <t>广州固生堂中医肿瘤专科门诊部有限公司</t>
  </si>
  <si>
    <t>赤岗北路30号</t>
  </si>
  <si>
    <t>广州市海珠区固生堂中医门诊部有限公司</t>
  </si>
  <si>
    <t>宝业路口江南花园8号</t>
  </si>
  <si>
    <t>广州市固生堂岭南中医馆有限公司淘金门诊部</t>
  </si>
  <si>
    <t>恒福路94号</t>
  </si>
  <si>
    <t>广州市固生堂岭南中医馆有限公司水荫门诊部</t>
  </si>
  <si>
    <t>水荫路58号</t>
  </si>
  <si>
    <t>广州市固生堂岭南中医馆有限公司东山门诊部</t>
  </si>
  <si>
    <t>中山一路48号</t>
  </si>
  <si>
    <t>深圳固生堂中医投资发展有限公司固生堂仁恒中医馆</t>
  </si>
  <si>
    <t>南山大道南海大厦B座3层</t>
  </si>
  <si>
    <t>深圳固生堂中医健康科技有限公司固生堂中医门诊部</t>
  </si>
  <si>
    <t>竹子林四路越众越海家园三楼</t>
  </si>
  <si>
    <t>深圳固生堂中医投资发展有限公司罗湖湖润中医馆</t>
  </si>
  <si>
    <t>东门街道人民北路1006号3楼</t>
  </si>
  <si>
    <t>中山市</t>
  </si>
  <si>
    <t>中山市固生堂中医门诊有限公司（西区）</t>
  </si>
  <si>
    <t>西区康健路28号棕榈彩虹商业中心</t>
  </si>
  <si>
    <t>佛山市顺德区固生堂中医门诊部有限公司（顺德店）</t>
  </si>
  <si>
    <t>大良东乐路25号(苏宁易购正对面）</t>
  </si>
  <si>
    <t>佛山固生堂中医门诊部有限公司（南海店）</t>
  </si>
  <si>
    <t>南海大道北35号12号铺</t>
  </si>
  <si>
    <t>福州市鼓楼区杏福龙腰中医门诊部有限公司</t>
  </si>
  <si>
    <t>福飞南路137-1号</t>
  </si>
  <si>
    <t>福州固生堂综合门诊有限公司（西湖店）</t>
  </si>
  <si>
    <t>湖滨路西湖新庄B1#112号</t>
  </si>
  <si>
    <t>成都武侯固生堂中医诊所有限公司</t>
  </si>
  <si>
    <t>大石东路94-106号</t>
  </si>
  <si>
    <t>宁波海曙固生堂中医门诊有限公司</t>
  </si>
  <si>
    <t>镇明路633号</t>
  </si>
  <si>
    <t>苏州姑苏区固生堂大儒中医诊所有限公司</t>
  </si>
  <si>
    <t>阊胥路255-257号</t>
  </si>
  <si>
    <t>苏州桃花坞中医门诊部有限公司</t>
  </si>
  <si>
    <t>桃花桥路9号</t>
  </si>
  <si>
    <t>无锡固生堂葆元春南禅寺中医院有限公司</t>
  </si>
  <si>
    <t>南禅寺商城32-1号</t>
  </si>
  <si>
    <t>无锡固生堂葆元春崇安寺中医院有限公司</t>
  </si>
  <si>
    <t>无锡市梁溪区中山路308号(公花园东门)</t>
  </si>
  <si>
    <t>南京宁西门诊部有限公司</t>
  </si>
  <si>
    <t>水西门大街273号</t>
  </si>
  <si>
    <t>北京康博乐口腔门诊部有限公司</t>
  </si>
  <si>
    <t>北京市东城区银河 SOHO2 号 1 幢 3 层 10319 室，10321 室</t>
  </si>
  <si>
    <t>常州市第四人民医院-国际医疗部</t>
  </si>
  <si>
    <t>常州市新北区红河路68号1楼</t>
  </si>
  <si>
    <t>上海览海门诊部有限公司</t>
  </si>
  <si>
    <t>上海浦东新区陆家嘴环路533号</t>
  </si>
  <si>
    <t>苏州工业园区湖东牙博士口腔门诊部有限公司</t>
  </si>
  <si>
    <t>苏州工业园区苏州大道东278号领汇广场3幢二层237号商铺</t>
  </si>
  <si>
    <t>深圳唯尔诺门诊部有限公司</t>
  </si>
  <si>
    <t>海德三路199号天利商务广场A座2001</t>
  </si>
  <si>
    <t>杭州唯欣医疗门诊部有限公司</t>
  </si>
  <si>
    <t>杭州市江干区景昙路9号全程国际健康医疗中心1502室</t>
  </si>
  <si>
    <t>上海唯涵儿科门诊部有限公司</t>
  </si>
  <si>
    <t>上海市黄浦区湖滨路202号220室</t>
  </si>
  <si>
    <t>上海观诺儿科门诊部有限公司</t>
  </si>
  <si>
    <t>浦东新区花园石桥路66号东亚银行金融大厦302室</t>
  </si>
  <si>
    <t>北京泓华富丽诊所有限公司</t>
  </si>
  <si>
    <t>北京市朝阳区广渠门外大街1号院9号楼一层</t>
  </si>
  <si>
    <t>上海永致健康管理咨询有限公司永致口腔门诊部</t>
  </si>
  <si>
    <t>上海市太仓路233号10楼01-03室</t>
  </si>
  <si>
    <t>上海正安喜悦中医门诊部</t>
  </si>
  <si>
    <t>上海市杨浦区隆昌路586号复旦软件园1楼A8-2楼A6（近长阳路口，地铁12号线隆昌路站4号出口）</t>
  </si>
  <si>
    <t>广州正安康泽中医门诊部</t>
  </si>
  <si>
    <t>广州市番禺区番禺大道北海印又一城B座总统大酒店首层正安中医</t>
  </si>
  <si>
    <t>广州正安中医门诊部</t>
  </si>
  <si>
    <t>广州天河区花城大道88号优托邦2座130A</t>
  </si>
  <si>
    <t>深圳市正安中医馆</t>
  </si>
  <si>
    <t>深圳市福田区福华路319号兆邦基金融大厦4楼（请从7、8、9号电梯上楼）</t>
  </si>
  <si>
    <t>绍兴市</t>
  </si>
  <si>
    <t>诸暨艾玛妇产医院</t>
  </si>
  <si>
    <t>诸暨市浣东街道暨东路79号</t>
  </si>
  <si>
    <t>长沙百佳玛丽亚妇产医院</t>
  </si>
  <si>
    <t>长沙市岳麓区桐梓坡路一号</t>
  </si>
  <si>
    <t>宿州市</t>
  </si>
  <si>
    <t>宿州百佳妇产医院</t>
  </si>
  <si>
    <t>宿州市埇桥区拂晓大道与淮河西路交汇处</t>
  </si>
  <si>
    <t>无锡百佳妇产医院</t>
  </si>
  <si>
    <t>江苏省无锡市南湖大道618号</t>
  </si>
  <si>
    <t>温州百佳东方妇产医院</t>
  </si>
  <si>
    <t>温州市南塘大道塘东大楼</t>
  </si>
  <si>
    <t>台州百佳东方妇产医院</t>
  </si>
  <si>
    <t>台州市经济开发区经一路326号</t>
  </si>
  <si>
    <t>上海臻景门诊部</t>
  </si>
  <si>
    <t xml:space="preserve">上海市长宁区兴国路78号5号楼 </t>
  </si>
  <si>
    <t>上海曜荣门诊部有限公司</t>
  </si>
  <si>
    <t>上海市浦东新区东育路255号S7号101B室，2楼，3楼全层</t>
  </si>
  <si>
    <t>上海瑞泰口腔医院-大宁门诊</t>
  </si>
  <si>
    <t xml:space="preserve">上海市静安区万荣路777号大宁音乐广场J座401室 </t>
  </si>
  <si>
    <t>碧云诊所</t>
  </si>
  <si>
    <t xml:space="preserve">上海市浦东新区金桥碧云路1208号2楼 </t>
  </si>
  <si>
    <t>青岛和睦家医院</t>
  </si>
  <si>
    <t xml:space="preserve">青岛市崂山区香港东路319号的石老人社区 </t>
  </si>
  <si>
    <t>江西百佳艾玛妇产医院</t>
  </si>
  <si>
    <t>南昌市西湖区三眼井路39号（象山广场对面）</t>
  </si>
  <si>
    <t>六安市</t>
  </si>
  <si>
    <t>六安百佳妇产医院</t>
  </si>
  <si>
    <t>六安市裕安区磨子潭路1号</t>
  </si>
  <si>
    <t>惠州市</t>
  </si>
  <si>
    <t>惠州百佳伊丽莎白妇产医院</t>
  </si>
  <si>
    <t>惠城区黄田岗大道麦地东一路5号</t>
  </si>
  <si>
    <t>杭州瑞尔杭州大厦诊所</t>
  </si>
  <si>
    <t xml:space="preserve">杭州市下城区环城北路208号杭州大厦C座CZ501室 </t>
  </si>
  <si>
    <t>中石化诊所</t>
  </si>
  <si>
    <t xml:space="preserve">广州市天河区体育西路191号中石化大厦B塔24层06-12单元 </t>
  </si>
  <si>
    <t>北京尤迈医学诊所</t>
  </si>
  <si>
    <t>东单北大街1号国旅大厦东门3层（北京协和医院门诊楼东大门北行182米）</t>
  </si>
  <si>
    <t>北京泓华汇康诊所有限公司</t>
  </si>
  <si>
    <t>北京市西城区丰盛胡同22号丰铭大厦1层</t>
  </si>
  <si>
    <t>北京泓华诊所有限公司</t>
  </si>
  <si>
    <t>北京市朝阳区朝阳公园南路公园大道6号4幢1层107</t>
  </si>
  <si>
    <t>北京量衡快线全科诊所（有限合伙）</t>
  </si>
  <si>
    <t xml:space="preserve">北京市朝阳区霞光里66号院 远洋新干线A座A04底商 </t>
  </si>
  <si>
    <t>朝阳公园诊所</t>
  </si>
  <si>
    <t xml:space="preserve">北京市朝阳区金台路甜水园23号楼万科公园五号底商 </t>
  </si>
  <si>
    <t>荟聚诊所</t>
  </si>
  <si>
    <t xml:space="preserve">北京市大兴区欣宁街15号院1号楼西红门荟聚购物中心1层欧尚超市入口处旁（K区客梯旁） </t>
  </si>
  <si>
    <t>上海瑞尔齿科-世纪大道</t>
  </si>
  <si>
    <t xml:space="preserve">上海市浦东新区福山路388号越秀大厦206-208室 </t>
  </si>
  <si>
    <t>济南艾玛妇产医院</t>
  </si>
  <si>
    <t>济南市历下区窑头路1号</t>
  </si>
  <si>
    <t>北京瑞尔-世贸天阶诊所</t>
  </si>
  <si>
    <t xml:space="preserve">北京市朝阳区光华路9号院世贸天阶北楼时尚大厦2层东侧L214 </t>
  </si>
  <si>
    <t>北京瑞尔-方寸诊所</t>
  </si>
  <si>
    <t xml:space="preserve">北京市东城区金宝街88号金宝汇购物中心四层420号 </t>
  </si>
  <si>
    <t>深圳企鹅门诊部</t>
  </si>
  <si>
    <t xml:space="preserve">深圳南山区海天二路19号易思博软件大厦二楼206及三楼302  </t>
  </si>
  <si>
    <t>成都高新企鹅综合门诊部有限公司</t>
  </si>
  <si>
    <t xml:space="preserve">成都市高新区天府三街219号腾讯大厦B座F104  </t>
  </si>
  <si>
    <t>上海浦滨儿童医院有限公司</t>
  </si>
  <si>
    <t>上海市滨江大道1616号</t>
  </si>
  <si>
    <t>北京顾氏优宝儿科诊所有限公司</t>
  </si>
  <si>
    <t>北京市东城区南竹杆胡同2号银河SOHOA座50102（1至－1层）</t>
  </si>
  <si>
    <t>北京顾氏珺康诊所有限公司</t>
  </si>
  <si>
    <t>北京市东城区南竹杆胡同2号银河SOHOA座10117（1至－1层）</t>
  </si>
  <si>
    <t>广州伊丽莎白妇产医院</t>
  </si>
  <si>
    <t>广州市荔湾区康王中路484号</t>
  </si>
  <si>
    <t>广州艾玛妇产医院</t>
  </si>
  <si>
    <t>广州市增城新塘镇庄口路（国际牛仔城对面）</t>
  </si>
  <si>
    <t>北京东区儿童医院有限公司</t>
  </si>
  <si>
    <t>北京市朝阳区东三环南路42号(广渠路南侧44号[5-3]10幢)</t>
  </si>
  <si>
    <t>阜阳市</t>
  </si>
  <si>
    <t>安徽省阜阳市颍州区中南大道333号</t>
  </si>
  <si>
    <t>东莞百佳玛丽亚妇亚妇产医院</t>
  </si>
  <si>
    <t>东莞市南城区新基莞太路广彩城路（广彩城酒店旁）</t>
  </si>
  <si>
    <t>上海曜欣门诊部有限公司</t>
  </si>
  <si>
    <t>上海市黄浦区蒙自路757号歌斐中心商业裙房3层304-307室</t>
  </si>
  <si>
    <t>上海和睦家运乐路门诊部</t>
  </si>
  <si>
    <t>运乐路689号</t>
  </si>
  <si>
    <t>德州市</t>
  </si>
  <si>
    <t>德州百佳妇婴医院</t>
  </si>
  <si>
    <t>山东省德州市经济开发区天衢东路1168号</t>
  </si>
  <si>
    <t>滨州市</t>
  </si>
  <si>
    <t>滨州百佳妇产医院</t>
  </si>
  <si>
    <t xml:space="preserve">  滨州市滨城区黄河十路渤海九路         </t>
  </si>
  <si>
    <t>杭州乐天派英智康复有限公司</t>
  </si>
  <si>
    <t xml:space="preserve">杭州市滨江区长河街道滨文路200号2幢 </t>
  </si>
  <si>
    <t>武汉百佳妇产医院</t>
  </si>
  <si>
    <t>建设大道1091号</t>
  </si>
  <si>
    <t>北京优联美汇门诊部有限公司</t>
  </si>
  <si>
    <t>北京市朝阳区东四环南路53号院林达海渔广场1号楼14-15层</t>
  </si>
  <si>
    <t>上海艾儿贝佳妇产科医院有限公司</t>
  </si>
  <si>
    <t>上海市上海市浦东新区居家桥路595号</t>
  </si>
  <si>
    <t>上海臻宝儿科门诊部有限公司</t>
  </si>
  <si>
    <t>上海市杨浦区国安路758弄星汇广场10-11号</t>
  </si>
  <si>
    <t>上海上工坊门诊部有限公司</t>
  </si>
  <si>
    <t>上海市闵行区陈行路2388号3幢103-104</t>
  </si>
  <si>
    <t>北京和睦家五道口诊所</t>
  </si>
  <si>
    <t>北京市海淀区王庄路1号清华同方科技广场D座1层</t>
  </si>
  <si>
    <t>天津瑞尔齿科国际大厦诊所</t>
  </si>
  <si>
    <t>天津市和平区南京路75号天津国际大厦302室</t>
  </si>
  <si>
    <t>北京瑞尔东方广场诊所</t>
  </si>
  <si>
    <t>东长安街1号东方广场东方新天地商场平台层P-Eapt(02)号</t>
  </si>
  <si>
    <t>北京瑞尔金融街诊所</t>
  </si>
  <si>
    <t>西城区金城坊街2号楼金融街购物中心3层322号</t>
  </si>
  <si>
    <t>北京瑞尔凯德诊所</t>
  </si>
  <si>
    <t>海淀区翠微路12号凯德MALL一层</t>
  </si>
  <si>
    <t>北京瑞尔丰联诊所</t>
  </si>
  <si>
    <t>朝阳门外大街18号丰联广场2层</t>
  </si>
  <si>
    <t>北京和睦家康复医院</t>
  </si>
  <si>
    <t xml:space="preserve">北京市朝阳区姚家园北二路1号 </t>
  </si>
  <si>
    <t>北京和睦家CBD诊所</t>
  </si>
  <si>
    <t xml:space="preserve">北京市朝阳区朝阳门外大街6号万通中心AB座2层3017室 </t>
  </si>
  <si>
    <t>北京和睦家医疗中心启望肿瘤治疗之家</t>
  </si>
  <si>
    <t>北京市朝阳区将台西路9-11号</t>
  </si>
  <si>
    <t>北京和睦家广渠门诊所</t>
  </si>
  <si>
    <t xml:space="preserve">北京市朝阳区广渠路39号汉督国际2层  </t>
  </si>
  <si>
    <t>北京劲松口腔医院投资管理有限公司大望路口腔门诊部</t>
  </si>
  <si>
    <t>北京市朝阳区西大望路15号外企大厦C座4层</t>
  </si>
  <si>
    <t>北京劲松口腔医院投资管理有限公司枣营口腔门诊部</t>
  </si>
  <si>
    <t>北京市朝阳区枣营北里6号1号楼1层1-1，2层1-2</t>
  </si>
  <si>
    <t>北京劲松口腔医院投资管理有限公司国贸口腔门诊部</t>
  </si>
  <si>
    <t>北京市朝阳区光华路9号SOHO2期A座1层114</t>
  </si>
  <si>
    <t>中一东北国际医院</t>
  </si>
  <si>
    <t>浑南区天赐街2号</t>
  </si>
  <si>
    <t>上海嘉尚门诊部有限公司</t>
  </si>
  <si>
    <t>上海市杨浦区江湾城路99号3幢一层、二层</t>
  </si>
  <si>
    <t>上海万嘉中医门诊有限公司</t>
  </si>
  <si>
    <t>吴中路1100号5幢1层C座</t>
  </si>
  <si>
    <t>深圳医信海德儿科门诊部</t>
  </si>
  <si>
    <t>深圳市南山区天利中央商务广场A座501-502</t>
  </si>
  <si>
    <t>上海百佳妇产医院</t>
  </si>
  <si>
    <t>虹梅路1045号(近东兰路）</t>
  </si>
  <si>
    <t>成都锦江里奥诊所</t>
  </si>
  <si>
    <t>成都市锦江区通盈街49号吉宝凌云峰阁2栋1单元7号商铺</t>
  </si>
  <si>
    <t>复旦大学附属华山医院-浦东分院高级专家中心</t>
  </si>
  <si>
    <t>上海市浦东新区红枫路525号1楼A区</t>
  </si>
  <si>
    <t>成都爱迪眼科医院有限公司</t>
  </si>
  <si>
    <t>成都市二环路西二段43号、45号</t>
  </si>
  <si>
    <t>北京正安天泽中医诊所有限公司</t>
  </si>
  <si>
    <t xml:space="preserve">东方东路19号院5号楼3层F302A </t>
  </si>
  <si>
    <t>上海华茂口腔门诊部</t>
  </si>
  <si>
    <t>长海一村53号</t>
  </si>
  <si>
    <t>苏州新世纪儿童医院有限公司</t>
  </si>
  <si>
    <t>工业园区钟南街92号</t>
  </si>
  <si>
    <t>上海德达医院有限公司</t>
  </si>
  <si>
    <t>上海市青浦区徐泾镇徐乐路109号</t>
  </si>
  <si>
    <t>上海芙艾门诊部有限公司</t>
  </si>
  <si>
    <t>上海市静安区乌鲁木齐北路480号1202、1203室</t>
  </si>
  <si>
    <t>嘉静诊所</t>
  </si>
  <si>
    <t>上海市静安区常熟路88号1楼101,102,103单元及2楼整层</t>
  </si>
  <si>
    <t>杭州丁香健康管理有限公司（杭州城西店）</t>
  </si>
  <si>
    <t>浙江省杭州市西湖区莲花街333号莲花商务中心北楼103、201-209室</t>
  </si>
  <si>
    <t>杭州丁香健康管理有限公司（杭州滨江店）</t>
  </si>
  <si>
    <t>浙江省杭州市滨江区滨盛路2311号</t>
  </si>
  <si>
    <t>上海全景医学影像诊断中心有限公司</t>
  </si>
  <si>
    <t>上海市徐汇区桂林路406号8号楼</t>
  </si>
  <si>
    <t>北京亚运村美中宜和妇儿医院有限公司</t>
  </si>
  <si>
    <t>北苑路安慧北里逸园5号</t>
  </si>
  <si>
    <t>北京怡德医院有限公司</t>
  </si>
  <si>
    <t>北京市海淀区昆明湖南路51号E座</t>
  </si>
  <si>
    <t>北京万柳美中宜和妇儿医院有限公司</t>
  </si>
  <si>
    <t>北京市海淀区万柳中路7号</t>
  </si>
  <si>
    <t>广州爱博恩妇产医院</t>
  </si>
  <si>
    <t>广东省广州市龙口东路6号（中山三院远洋院区</t>
  </si>
  <si>
    <t>上海美华妇儿医院</t>
  </si>
  <si>
    <t>徐汇区宋园路155号一楼</t>
  </si>
  <si>
    <t>北京天卫龙腾诊所有限公司</t>
  </si>
  <si>
    <t>北京市朝阳区南新园西路龙头公寓</t>
  </si>
  <si>
    <t>青岛合泰马泷医疗管理有限公司市南口腔门诊部</t>
  </si>
  <si>
    <t>青岛市市南区香港中路7号甲亚麦国际大厦11层</t>
  </si>
  <si>
    <t>太原市迎泽口腔医院有限公司高新区分公司</t>
  </si>
  <si>
    <t>山西省太原市高新区平阳路132号（悦伦口腔医院）3楼</t>
  </si>
  <si>
    <t>广州置略马泷口腔门诊部（华南旗舰中心）</t>
  </si>
  <si>
    <t>广东省广州市越秀区东风东路 836 号东骏广场 3 座 12 楼</t>
  </si>
  <si>
    <t>上海艾丽特口腔门诊部有限公司</t>
  </si>
  <si>
    <t>上海市浦东新区新金桥路58号银东大夏2楼E座</t>
  </si>
  <si>
    <t>北京善方医院</t>
  </si>
  <si>
    <t>北京市朝阳区工人体育场北路13号世贸中心4号楼</t>
  </si>
  <si>
    <t>成都新世纪妇女儿童医院有限公司</t>
  </si>
  <si>
    <t>成都市青羊区包家巷77号</t>
  </si>
  <si>
    <t>大连百佳妇产医院</t>
  </si>
  <si>
    <t>大连市西岗区胜利路98号</t>
  </si>
  <si>
    <t>拜博口腔医疗集团——上海虹尔门诊</t>
  </si>
  <si>
    <t>上海市虹口区天宝路280弄17号B1-07、B1-09</t>
  </si>
  <si>
    <t>拜博口腔医疗集团——上海翔尔门诊</t>
  </si>
  <si>
    <t>杨浦区翔殷路1088号凯迪金融大厦2层01室</t>
  </si>
  <si>
    <t>拜博口腔医疗集团——上海瑞吉尔门诊</t>
  </si>
  <si>
    <t>上海市徐汇区云锦路701号T1楼3层304、305号单元（西岸凤巢）</t>
  </si>
  <si>
    <t>拜博口腔医疗集团——上海皓星门诊</t>
  </si>
  <si>
    <t>上海市浦东新区浦建路727号102-A室</t>
  </si>
  <si>
    <t>拜博口腔医疗集团——上海康乾门诊</t>
  </si>
  <si>
    <t>上海市宝山区殷高西路510号-514号2、3楼</t>
  </si>
  <si>
    <t>拜博口腔医疗集团——上海静尔门诊</t>
  </si>
  <si>
    <t>上海市静安区愚园路68号晶品大厦513室</t>
  </si>
  <si>
    <t>拜博口腔医疗集团——上海康尔门诊</t>
  </si>
  <si>
    <t>上海市宝山区共和新路5000弄5号绿地风尚广场三楼306、307</t>
  </si>
  <si>
    <t>上海拜博齿科上海广场门诊部（金尔）</t>
  </si>
  <si>
    <t>上海市黄浦区淮海中路918号百盛购物中心4楼</t>
  </si>
  <si>
    <t>拜博口腔医疗集团——上海南尔门诊</t>
  </si>
  <si>
    <t>上海市奉贤区南桥路366号</t>
  </si>
  <si>
    <t>拜博口腔医疗集团——上海浦尔门诊</t>
  </si>
  <si>
    <t>上海市徐汇区浦北路9号404、406、407室</t>
  </si>
  <si>
    <t>拜博口腔医疗集团—青年路门诊部</t>
  </si>
  <si>
    <t>北京市朝阳区朝阳北路青年汇一号地106号楼</t>
  </si>
  <si>
    <t>拜博口腔医疗集团—望京西门诊部</t>
  </si>
  <si>
    <t>北京市朝阳区湖光中街南湖西园216号楼2层</t>
  </si>
  <si>
    <t>深圳拜博口腔福永店</t>
  </si>
  <si>
    <t>深圳市宝安区福永街道镇丰南路8号</t>
  </si>
  <si>
    <t>拜博口腔医疗口腔——广东深圳科技园门诊</t>
  </si>
  <si>
    <t>深圳市南山区科技园文化广场三楼</t>
  </si>
  <si>
    <t>深圳拜博口腔蛇口海昌店</t>
  </si>
  <si>
    <t>深圳市南山区蛇口商乐街12号一、二层</t>
  </si>
  <si>
    <t>拜博口腔医疗集团——广东深圳康乐诊所</t>
  </si>
  <si>
    <t>南山区南山大道与学府路口康乐大厦裙楼K3005-1</t>
  </si>
  <si>
    <t>深圳拜博口腔南新店</t>
  </si>
  <si>
    <t>深圳市南山区深南大道与南新路交汇处英达钰龙园裙楼负-A10</t>
  </si>
  <si>
    <t>拜博口腔医疗集团——广东深圳建设诊所</t>
  </si>
  <si>
    <t>深圳市罗湖区南湖街道建设路友谊大厦1-4座裙楼2号之一，之二</t>
  </si>
  <si>
    <t>深圳拜博口腔园岭店   （市少儿图书馆对面）</t>
  </si>
  <si>
    <t>深圳市福田区红荔路荔湖花苑裙楼一楼轴线东侧13-25与A-D之间</t>
  </si>
  <si>
    <t>拜博口腔医疗集团——广东深圳华强北门诊</t>
  </si>
  <si>
    <t>深圳市福田区红荔路群星广场裙楼六楼</t>
  </si>
  <si>
    <t>拜博口腔医疗集团——广东广州成康门诊</t>
  </si>
  <si>
    <t>广州市天河北路613号鸿翔大厦2楼</t>
  </si>
  <si>
    <t>拜博口腔医疗集团——广东东莞黄江门诊</t>
  </si>
  <si>
    <t>东莞市黄江镇环城路棕榈泉小区25号铺</t>
  </si>
  <si>
    <t>拜博口腔医疗集团——广东东莞东城门诊</t>
  </si>
  <si>
    <t>东莞市东城街道岗贝世博广场H区1102、1103</t>
  </si>
  <si>
    <t>拜博口腔医疗集团——广东东莞南城门诊</t>
  </si>
  <si>
    <t>东莞市南城街道鸿福西路82号腾龙商务中心505室</t>
  </si>
  <si>
    <t>拜博口腔医疗集团——广东珠海拜博医院</t>
  </si>
  <si>
    <t>珠海市香洲银桦路46号（翠宝大厦一栋）</t>
  </si>
  <si>
    <t>拜博口腔医疗集团——江西南昌红谷滩医院</t>
  </si>
  <si>
    <t>南昌市红谷中大道669号1楼</t>
  </si>
  <si>
    <t>拜博口腔医疗集团——江西南昌八一门诊</t>
  </si>
  <si>
    <t xml:space="preserve">南昌市八一大道365号艺术剧院后门 </t>
  </si>
  <si>
    <t>拜博口腔医疗集团——云南昆明世纪城门诊</t>
  </si>
  <si>
    <t>昆明市世纪金源购物中心C区四层</t>
  </si>
  <si>
    <t>拜博口腔医疗集团——云南昆明度假区门诊</t>
  </si>
  <si>
    <t>云南省昆明市滇池路954号摩根道商业中心10栋103B111号</t>
  </si>
  <si>
    <t>拜博口腔医疗集团——云南昆明梁源门诊</t>
  </si>
  <si>
    <t>云南省昆明市西山区丽苑路182号与昆州路交叉口/西山区政府广场旁</t>
  </si>
  <si>
    <t>拜博口腔医疗集团——云南昆明新迎门诊</t>
  </si>
  <si>
    <t>昆明市盘龙区新迎小区新兴路408号附8号</t>
  </si>
  <si>
    <t>郑州拜博齿科南阳路分店</t>
  </si>
  <si>
    <t>河南省郑州市惠济区南阳路摸金商贸城7楼</t>
  </si>
  <si>
    <t>新乡拜博齿科荣校路门诊部</t>
  </si>
  <si>
    <t>河南省新乡市牧野区荣校路中段108号</t>
  </si>
  <si>
    <t>拜博口腔医疗集团——安徽合肥马鞍山路医院</t>
  </si>
  <si>
    <t xml:space="preserve">合肥市包河区马鞍山路珠光花园商办楼 </t>
  </si>
  <si>
    <t>拜博口腔医疗集团——安徽合肥银泰店分院</t>
  </si>
  <si>
    <t>合肥市政务区潜山路银泰城2楼232-2-3号</t>
  </si>
  <si>
    <t>拜博口腔医疗集团——安徽合肥桐城南路门诊</t>
  </si>
  <si>
    <t>合肥市包河区桐城南路123号绿城玉兰公寓1幢201室</t>
  </si>
  <si>
    <t>拜博口腔医疗集团——四川重庆两江新区门诊</t>
  </si>
  <si>
    <t>重庆市北部新区星光大道19号C栋4楼</t>
  </si>
  <si>
    <t>拜博口腔医疗集团——四川重庆江北门诊</t>
  </si>
  <si>
    <t>重庆市江北区西环路8号、小苑路9号裙楼部分（朗晴广场2楼施工号：3、5至7、27至33、35至39号商铺）</t>
  </si>
  <si>
    <t>拜博口腔医疗集团——四川重庆大渡口门诊</t>
  </si>
  <si>
    <t>重庆市大渡口区文体路88号（壹街购物中心A区第209栋高层第1F01号商铺）</t>
  </si>
  <si>
    <t>拜博口腔医疗集团——四川重庆永川医院</t>
  </si>
  <si>
    <t>重庆市永川区红河大道219号十里棠香219-7/219-8</t>
  </si>
  <si>
    <t>拜博口腔医疗集团——四川成都锦江门诊</t>
  </si>
  <si>
    <t>成都市锦江区宏济新路485号3栋-1层787号</t>
  </si>
  <si>
    <t>舟山市</t>
  </si>
  <si>
    <t>拜博口腔医疗集团——浙江舟山定海医院</t>
  </si>
  <si>
    <t>舟山市定海区人民南路112-6号</t>
  </si>
  <si>
    <t>拜博口腔医疗集团——浙江嵊州鹿山门诊</t>
  </si>
  <si>
    <t>嵊州市鹿山街道长春路128-5号</t>
  </si>
  <si>
    <t>拜博口腔医疗集团——浙江义乌稠城门诊</t>
  </si>
  <si>
    <t>义乌市稠州北路516号</t>
  </si>
  <si>
    <t>拜博口腔医疗集团——浙江宁波江北医院</t>
  </si>
  <si>
    <t>宁波市江北区槐树路56、58、60号，钻石商业广场1号21幢</t>
  </si>
  <si>
    <t>拜博口腔医疗集团——陕西西安科技路门诊</t>
  </si>
  <si>
    <t>西安市雁塔区科技路195号世纪颐园第2幢2层10204室</t>
  </si>
  <si>
    <t>拜博口腔医疗集团——陕西西安赛格门诊</t>
  </si>
  <si>
    <t>西安市雁塔区长安中路123号赛格国际购物中心18层1802室</t>
  </si>
  <si>
    <t>西安拜博齿科经开门诊部</t>
  </si>
  <si>
    <t xml:space="preserve">西安市凤城五路赛高街区北广场2层 </t>
  </si>
  <si>
    <t>拜博口腔医疗集团——山东青岛黄岛医院</t>
  </si>
  <si>
    <t>青岛开发区香江路20号</t>
  </si>
  <si>
    <t>苏州姑苏牙博士口腔门诊部有限公司</t>
  </si>
  <si>
    <t>姑苏区友新路1188号亿象城9幢</t>
  </si>
  <si>
    <t>昆山牙博士口腔门诊部有限公司</t>
  </si>
  <si>
    <t>昆山开发区前进中路281号</t>
  </si>
  <si>
    <t>广州市海珠区生命汇医疗门诊有限公司</t>
  </si>
  <si>
    <t>滨江东路187生命汇</t>
  </si>
  <si>
    <t>北京皓康美齿口腔门诊部有限公司</t>
  </si>
  <si>
    <t xml:space="preserve">北京市朝阳区东大桥路8号尚都soho北塔一层底商2168室  </t>
  </si>
  <si>
    <t>上海和德门诊部</t>
  </si>
  <si>
    <t>红宝石路396号</t>
  </si>
  <si>
    <t>大连经济技术开发区许庆华诊所</t>
  </si>
  <si>
    <t>大连经济技术开发区辽河西路14-3 北欧假日1F</t>
  </si>
  <si>
    <t>北京优联耳鼻喉医院</t>
  </si>
  <si>
    <t>东四环南路53号院海渔广场7号楼</t>
  </si>
  <si>
    <t>四川友谊医院</t>
  </si>
  <si>
    <t>四川省成都市锦江区上沙河铺街96号</t>
  </si>
  <si>
    <t>复旦大学附属华山医院-特需病房</t>
  </si>
  <si>
    <t>上海市静安区乌鲁木齐中路12号，6号楼12楼</t>
  </si>
  <si>
    <t>北京苏尔齿科技术发展有限公司劲松口腔门诊部</t>
  </si>
  <si>
    <t>北京市朝阳区劲松路劲松1号1层-3层</t>
  </si>
  <si>
    <t>上海新视界中兴眼科医院有限公司</t>
  </si>
  <si>
    <t>中兴路1618号</t>
  </si>
  <si>
    <t>上海和睦家泉口门诊部</t>
  </si>
  <si>
    <t>泉口路8号</t>
  </si>
  <si>
    <t>上海置略马泷口腔门诊部有限公司</t>
  </si>
  <si>
    <t>上海市黄浦区合肥路 215 号精益商务楼 4 楼</t>
  </si>
  <si>
    <t>卓正海岸城医疗中心（深圳）</t>
  </si>
  <si>
    <t>南山区天利中央广场C座901-903单元</t>
  </si>
  <si>
    <t>卓正蛇口专科中心（深圳）</t>
  </si>
  <si>
    <t>深圳市南山区南海大道与工业四路交汇处万融大厦A座5楼B单元</t>
  </si>
  <si>
    <t>卓正珠江新城医疗中心（广州）</t>
  </si>
  <si>
    <t>广东省广州市天河区临江大道1号寺右万科中心北塔10层</t>
  </si>
  <si>
    <t>北京嫣然天使医院</t>
  </si>
  <si>
    <t>北京市朝阳区望京东园519号楼</t>
  </si>
  <si>
    <t>北京京都儿童医院有限公司</t>
  </si>
  <si>
    <t>回龙观东大街308号</t>
  </si>
  <si>
    <t>天津中医药大学第一附属医院-国医堂</t>
  </si>
  <si>
    <t>天津市西青区昌凌路88号</t>
  </si>
  <si>
    <t>苏州眼视光医院</t>
  </si>
  <si>
    <t>苏州市沧浪区书院巷18号 （姑苏区）</t>
  </si>
  <si>
    <t>首都医科大学附属北京安贞医院-特需门诊</t>
  </si>
  <si>
    <t>安外大街安贞里2号</t>
  </si>
  <si>
    <t>浙江大学医学院附属第二医院-解放路院区国际保健中心</t>
  </si>
  <si>
    <t>杭州市解放路88号</t>
  </si>
  <si>
    <t>天津和平新世纪妇儿医院有限公司</t>
  </si>
  <si>
    <t>天津市和平区赤峰道33号</t>
  </si>
  <si>
    <t>上海市东方医院-南院区特需门诊</t>
  </si>
  <si>
    <t>浦东新区云台路1800号3楼</t>
  </si>
  <si>
    <t>北京恒和医院</t>
  </si>
  <si>
    <t>北京市东城区西总布胡同46号明阳国际中心</t>
  </si>
  <si>
    <t>深圳美中宜和妇儿科医院</t>
  </si>
  <si>
    <t>深圳市南山区南新路2059号</t>
  </si>
  <si>
    <t>北京大学国际医院</t>
  </si>
  <si>
    <t>北京市昌平区中关村生命科学园生命园路1号</t>
  </si>
  <si>
    <t>上海市第七人民医院-特需部</t>
  </si>
  <si>
    <t>浦东新区大同路358号</t>
  </si>
  <si>
    <t>复旦大学附属中山医院-国际医疗部</t>
  </si>
  <si>
    <t>上海市徐汇区医学院路111号10号门21号楼6层</t>
  </si>
  <si>
    <t>杭州美中宜和妇儿医院有限公司</t>
  </si>
  <si>
    <t>杭州市西湖区古墩路67号</t>
  </si>
  <si>
    <t>杭州美华妇儿医院</t>
  </si>
  <si>
    <t>浙江省 杭州市 上城区 中山中路558号</t>
  </si>
  <si>
    <t>北京正安美仑中医诊所有限公司</t>
  </si>
  <si>
    <t>科荟路51号院美伦堡13号楼</t>
  </si>
  <si>
    <t>天津美津宜和妇儿医院有限公司 （天津院区）</t>
  </si>
  <si>
    <t>中国天津南开区水上公园东路21号</t>
  </si>
  <si>
    <t>上海睿宝儿科门诊部有限公司</t>
  </si>
  <si>
    <t>花木路1743号-1747号</t>
  </si>
  <si>
    <t>首都医疗爱育华妇儿医院</t>
  </si>
  <si>
    <t>北京市大兴经济技术开发区景园南街2号</t>
  </si>
  <si>
    <t>德真会齿科集团-高岛屋诊所</t>
  </si>
  <si>
    <t>上海市长宁区虹桥路1438号1幢5层05-01</t>
  </si>
  <si>
    <t>上海百诺门诊部</t>
  </si>
  <si>
    <t>上海市南京西路1468号中欣大厦25楼</t>
  </si>
  <si>
    <t>北京和睦家医院-复兴门诊所</t>
  </si>
  <si>
    <t>北京市西城区太平桥大街109号1楼辟才胡同站附近(近中石化加油站)</t>
  </si>
  <si>
    <t>北京和润诊所有限公司</t>
  </si>
  <si>
    <t xml:space="preserve">东单北大街3号青年会大楼3层 </t>
  </si>
  <si>
    <t>北京行知堂中医诊所有限公司</t>
  </si>
  <si>
    <t>北京市朝阳区南湖西园303楼101-4,、101-5、102</t>
  </si>
  <si>
    <t>北京老医药卫生工作者协会崇文龙潭湖门诊部</t>
  </si>
  <si>
    <t>北京市东城区广渠门北里55号金桥国际B座1层5号</t>
  </si>
  <si>
    <t>北京固生堂中医医院有限公司</t>
  </si>
  <si>
    <t>六铺炕3号楼北102室</t>
  </si>
  <si>
    <t>广州中医药大学固生堂医疗门诊部有限公司</t>
  </si>
  <si>
    <t>天河骏景花园骏景路9号2层</t>
  </si>
  <si>
    <t>德真会齿科集团-苏州新区</t>
  </si>
  <si>
    <t>苏州高新区塔园路181号狮山天街生活广场6楼11号</t>
  </si>
  <si>
    <t>德真会齿科集团-金桥诊所</t>
  </si>
  <si>
    <t>上海市浦东新区蓝桉路160号（近碧云路）</t>
  </si>
  <si>
    <t>北京瑞尔-颐堤港诊所</t>
  </si>
  <si>
    <t>北京市朝阳区酒仙桥路18号颐堤港商场地铁层LG100</t>
  </si>
  <si>
    <t>上海瑞尔齿科-虹桥店</t>
  </si>
  <si>
    <t>上海市长宁区延安西路2111号扬子中心1楼东侧（近娄山关路）</t>
  </si>
  <si>
    <t>张家港澳洋医院</t>
  </si>
  <si>
    <t>江苏省苏州市张家港金港大道279号</t>
  </si>
  <si>
    <t>苏州市立医院-特诊室</t>
  </si>
  <si>
    <t>江苏省苏州市沧浪区道前街26号门诊6楼</t>
  </si>
  <si>
    <t>宁波市鄞州区第二医院</t>
  </si>
  <si>
    <t>宁波市鄞州区前河北路998号</t>
  </si>
  <si>
    <t>首都医科大学附属北京天坛医院-特需门诊</t>
  </si>
  <si>
    <t>北京市丰台区南四环西路119号门诊部Ⅰ部五层</t>
  </si>
  <si>
    <t>上海怡东门诊部</t>
  </si>
  <si>
    <t>上海市徐汇区淮海中路1325号304室</t>
  </si>
  <si>
    <t>上海华普康儿科门诊部有限公司</t>
  </si>
  <si>
    <t>上海市长宁区富贵东道199号</t>
  </si>
  <si>
    <t>上海泰申中医门诊部有限公司</t>
  </si>
  <si>
    <t>黄浦区巨鹿路417号101室</t>
  </si>
  <si>
    <t>浙江绿城心血管病医院</t>
  </si>
  <si>
    <t>浙江省杭州市西湖区古墩路409号</t>
  </si>
  <si>
    <t>上海远大心胸医院</t>
  </si>
  <si>
    <t>龙漕路218号</t>
  </si>
  <si>
    <t>上海华开口腔门诊部</t>
  </si>
  <si>
    <t>上海市杨浦区开鲁路314号</t>
  </si>
  <si>
    <t>山东省千佛山医院-特需国际医疗中心</t>
  </si>
  <si>
    <t>山东省济南市经十路16766号</t>
  </si>
  <si>
    <t>中国科学院大学宁波华美医院(原宁波市第二医院)</t>
  </si>
  <si>
    <t>山东第一医科大学附属中心医院</t>
  </si>
  <si>
    <t>山东省济南市历下区解放路105号</t>
  </si>
  <si>
    <t>中国医学科学院北京协和医院-西院区国际医疗部</t>
  </si>
  <si>
    <t>大木仓胡同41号</t>
  </si>
  <si>
    <t>浙江大学医学院附属邵逸夫医院-国际部</t>
  </si>
  <si>
    <t>浙江省杭州市庆春东路3号国际医疗中心6号楼11层</t>
  </si>
  <si>
    <t>上海和平眼科医院有限公司</t>
  </si>
  <si>
    <t xml:space="preserve">上海市虹口区伊敏河路61号        </t>
  </si>
  <si>
    <t>上海永颜口腔门诊部有限公司</t>
  </si>
  <si>
    <t>上海市长宁区水城南路59号明珠大楼5楼</t>
  </si>
  <si>
    <t>博爱堂中医诊所-中关村馆</t>
  </si>
  <si>
    <t>北京市海淀区中关村南大街19号院</t>
  </si>
  <si>
    <t>德真会齿科集团-格维诊所</t>
  </si>
  <si>
    <t>上海市黄浦区淮海中路93号大上海时代广场办公楼4楼</t>
  </si>
  <si>
    <t>复旦大学附属华东医院-特需门诊部</t>
  </si>
  <si>
    <t>上海市静安区延安西路221号华东医院5号楼2楼</t>
  </si>
  <si>
    <t>北京佳美口腔-三里屯诊所</t>
  </si>
  <si>
    <t>北京市朝阳区新东路10号楼逸盛阁A座一层103室</t>
  </si>
  <si>
    <t>北京港澳国际医务诊所</t>
  </si>
  <si>
    <t>东城区东长安街1号东方广场W3座平台层</t>
  </si>
  <si>
    <t>孔医堂五棵松中医馆（北京孔医堂中医门诊部有限公司）</t>
  </si>
  <si>
    <t>北京市海淀区四季青路7号院2号楼3层305</t>
  </si>
  <si>
    <t>上海缔青口腔门诊部有限公司</t>
  </si>
  <si>
    <t>上海市青浦区徐泾镇方家塘路188号（近高泾支路）</t>
  </si>
  <si>
    <t>中日友好医院-国际医疗部</t>
  </si>
  <si>
    <t>北京市和平里樱花园东街2号东门一层中日友好医院国际医疗部门诊</t>
  </si>
  <si>
    <t>环球医生-成都</t>
  </si>
  <si>
    <t>成都市武侯区科华北路62号力宝大厦2楼南区9~11号</t>
  </si>
  <si>
    <t>首都医科大学宣武医院</t>
  </si>
  <si>
    <t>北京市西城区长椿街45号宣武医院</t>
  </si>
  <si>
    <t>北京和美妇儿医院</t>
  </si>
  <si>
    <t>北京市朝阳区北苑路小关北里甲2号</t>
  </si>
  <si>
    <t>张家港中心医院-VIP门诊</t>
  </si>
  <si>
    <t>张家港市泗杨路99号</t>
  </si>
  <si>
    <t>上海市东方医院-特需门诊</t>
  </si>
  <si>
    <t>浦东新区即墨路150号西门进（近浦东南路浦东大道口）门诊两楼</t>
  </si>
  <si>
    <t>北京明德医院</t>
  </si>
  <si>
    <t>北京市朝阳区酒仙桥北路9号北京明德医院有限公司</t>
  </si>
  <si>
    <t>爱康国宾北京西直门分院</t>
  </si>
  <si>
    <t>北京市西城区西直门南大街2号成铭大厦D座5层</t>
  </si>
  <si>
    <t>中山大学附属第六医院-雅和医疗</t>
  </si>
  <si>
    <t>广州市天河区员村二横路26号</t>
  </si>
  <si>
    <t>拜博口腔医疗集团—人民广场门诊部（乐尔）</t>
  </si>
  <si>
    <t>上海市黄浦区西藏中路525号雅居乐国际广场302室</t>
  </si>
  <si>
    <t>深圳加美医疗中心</t>
  </si>
  <si>
    <t>深圳市南山区蛇口南海大道1033号泰格国际公寓E0119</t>
  </si>
  <si>
    <t>天津爱齿口腔医疗中心</t>
  </si>
  <si>
    <t>天津和平区西康路72-74号云翔大厦4层</t>
  </si>
  <si>
    <t>北京和睦家集团-顺义诊所</t>
  </si>
  <si>
    <t>北京市顺义区天竺镇榆阳路荣祥广场818号</t>
  </si>
  <si>
    <t>上海瑞尔齿科-正大店</t>
  </si>
  <si>
    <t>上海市浦东新区陆家嘴西路168号正大广场地下一层F16室</t>
  </si>
  <si>
    <t>重庆医科大学附属第一医院-特需门诊</t>
  </si>
  <si>
    <t xml:space="preserve">重庆市渝中区袁家岗友谊路1号 </t>
  </si>
  <si>
    <t>南方医科大学南方医院-惠侨楼</t>
  </si>
  <si>
    <t>广东省广州市广州大道北路1838号惠侨楼</t>
  </si>
  <si>
    <t>上海东方国际医院</t>
  </si>
  <si>
    <t>上海市浦东南路551号 B大楼24层</t>
  </si>
  <si>
    <t>北京瑞尔-华贸诊所</t>
  </si>
  <si>
    <t>北京市朝阳区建国路89号华贸中心公寓16号商务楼101室</t>
  </si>
  <si>
    <t>北京固瑞齿科-欧陆诊所</t>
  </si>
  <si>
    <t>北京市顺义区天竺镇裕翔路99号欧陆广场LB07</t>
  </si>
  <si>
    <t>北京五月花齿科国茂门诊所</t>
  </si>
  <si>
    <t>北京市朝阳区国贸写字楼2座5层</t>
  </si>
  <si>
    <t>上海德贝口腔医院</t>
  </si>
  <si>
    <t>上海市黄浦区淮海东路47号东淮海国际大厦4楼</t>
  </si>
  <si>
    <t>北京爱尔英智眼科医院</t>
  </si>
  <si>
    <t>北京市朝阳区潘家园南里12号潘家园大厦1、4、5层（特需部）</t>
  </si>
  <si>
    <t>孔医堂望京中医馆</t>
  </si>
  <si>
    <t>北京市朝阳区望京广顺南大街南口21号住煌城二层</t>
  </si>
  <si>
    <t>上海集益口腔门诊部</t>
  </si>
  <si>
    <t>上海市长宁区遵义路100号B栋3201-3203室</t>
  </si>
  <si>
    <t>上海市第一人民医院-松江院区国际医疗保健中心</t>
  </si>
  <si>
    <t>上海松江区新松江路650号</t>
  </si>
  <si>
    <t>北京王府中西医结合医院</t>
  </si>
  <si>
    <t>宁波市鄞州人民医院-国际部</t>
  </si>
  <si>
    <t>百丈东路251号</t>
  </si>
  <si>
    <t>拜博口腔医疗集团—虹口龙之梦门诊部（龙尔）</t>
  </si>
  <si>
    <t>上海市虹口区西江湾路388号凯德龙之梦虹口广场（B）4层12号</t>
  </si>
  <si>
    <t>北京维世达诊所</t>
  </si>
  <si>
    <t>北京市朝阳区光华路1号嘉里中心商场3层</t>
  </si>
  <si>
    <t>上海缔浦口腔门诊部有限公司</t>
  </si>
  <si>
    <t>上海市浦东新区浦电路438号双鸽大厦101-103室</t>
  </si>
  <si>
    <t>仁爱国际医院</t>
  </si>
  <si>
    <t>漕溪路127号</t>
  </si>
  <si>
    <t>北京耀东门诊部（新世界）</t>
  </si>
  <si>
    <t>北京市东城区崇文门外大街3号3-27新世界中心五层501号</t>
  </si>
  <si>
    <t>浙江大学医学院附属第一医院-庆春院区国际部</t>
  </si>
  <si>
    <t>浙江省杭州市庆春路79号</t>
  </si>
  <si>
    <t>北京和睦家医院</t>
  </si>
  <si>
    <t>北京市朝阳区将台路2号</t>
  </si>
  <si>
    <t>南京同仁医院</t>
  </si>
  <si>
    <t>江苏省南京市江宁区吉印大道2007号</t>
  </si>
  <si>
    <t>杭州安可健康咨询服务有限公司-浙江医院灵隐院区外宾部</t>
  </si>
  <si>
    <t>浙江省杭州市灵隐路12号门诊大楼2楼</t>
  </si>
  <si>
    <t>爱康国宾上海杨浦五角场分院</t>
  </si>
  <si>
    <t>上海市杨浦区国宾路36号万达广场B座5层</t>
  </si>
  <si>
    <t>上海交通大学医学院附属仁济医院-VIP部</t>
  </si>
  <si>
    <t>上海市浦东新区浦建路160号15号楼1楼（北园路33号9号楼1楼)</t>
  </si>
  <si>
    <t>上海东和邦道门诊有限公司</t>
  </si>
  <si>
    <t>上海市浦东新区锦康路5-11号</t>
  </si>
  <si>
    <t>北京新世纪荣和儿科门诊部</t>
  </si>
  <si>
    <t>北京市顺义区天竺镇丽苑街荣和商业中心19号楼K01号</t>
  </si>
  <si>
    <t>上海开元骨科医院</t>
  </si>
  <si>
    <t>菏泽路88号(近五莲路)</t>
  </si>
  <si>
    <t>百汇医疗集团-新瑞门诊部</t>
  </si>
  <si>
    <t>西藏中路336号华旭国际大厦裙楼1-4层（近九江路）</t>
  </si>
  <si>
    <t>北京固瑞齿科-亚运村诊所</t>
  </si>
  <si>
    <t>北京市朝阳区亚运村安立路68号飘亮阳光广场东侧1层底商</t>
  </si>
  <si>
    <t>北京瑞尔-国际大厦诊所</t>
  </si>
  <si>
    <t>北京市朝阳区建国门外大街19号国际大厦A座208室</t>
  </si>
  <si>
    <t>复旦大学附属儿科医院-国际部</t>
  </si>
  <si>
    <t>闵行区万源路399号</t>
  </si>
  <si>
    <t>中国中医科学院广安门医院-国际医疗部</t>
  </si>
  <si>
    <t>北京市西城区广安门内北线阁5号广安门医院国际医疗部门诊楼11层</t>
  </si>
  <si>
    <t>同济大学附属同济医院-特需诊疗科</t>
  </si>
  <si>
    <t>上海市普陀区新村路389号</t>
  </si>
  <si>
    <t>上海宝中堂中医门诊部有限公司</t>
  </si>
  <si>
    <t>上海市浦东新区崂山路531号近九六广场</t>
  </si>
  <si>
    <t>上海众康医疗有限公司</t>
  </si>
  <si>
    <t>世纪大道100号环球金融中心商场212号，</t>
  </si>
  <si>
    <t>上海市第一妇婴保健院-浦东院区特需门诊</t>
  </si>
  <si>
    <t xml:space="preserve">上海市浦东新区高科西路2699号门诊4楼 </t>
  </si>
  <si>
    <t>北京新世纪儿童医院</t>
  </si>
  <si>
    <t>北京市西城区南礼士路56号</t>
  </si>
  <si>
    <t>上海浦西全康医疗中心</t>
  </si>
  <si>
    <t>上海市黄浦区南京西路1788号1788国际中心303室</t>
  </si>
  <si>
    <t>深圳远东妇儿科医院</t>
  </si>
  <si>
    <t xml:space="preserve">广东省深南东路2097号 </t>
  </si>
  <si>
    <t>上海交通大学医学院附属瑞金医院-特需医疗保健中心</t>
  </si>
  <si>
    <t>北京固瑞齿科-远大诊所</t>
  </si>
  <si>
    <t>北京市海淀区远大路1号金源新燕莎MALL4层4076b</t>
  </si>
  <si>
    <t>拜博口腔医疗集团—天山百盛门诊部（铂尔）</t>
  </si>
  <si>
    <t>上海市长宁区天山路789号天山百盛三楼B座357商铺</t>
  </si>
  <si>
    <t>宁波开发区中心医院</t>
  </si>
  <si>
    <t>浙江省宁波市北仑区新契华山路东段</t>
  </si>
  <si>
    <t>上海申德医院</t>
  </si>
  <si>
    <t>上海市长宁区虹桥路2281号3楼</t>
  </si>
  <si>
    <t>上海市第十人民医院-国际诊疗部</t>
  </si>
  <si>
    <t>延长中路301号2号楼国际诊疗部</t>
  </si>
  <si>
    <t>大连医科大学附属第一医院-国际医疗部</t>
  </si>
  <si>
    <t>大连市沙河口区联合路193号2部一楼国际医疗部</t>
  </si>
  <si>
    <t>环球医生-广州</t>
  </si>
  <si>
    <t>广东省广州市天河区林和中路178号,首层101-6号</t>
  </si>
  <si>
    <t>上海爱满地口腔门诊部</t>
  </si>
  <si>
    <t>上海市浦东新区张江青桐路22号,中芯国际生活园区</t>
  </si>
  <si>
    <t>上海戴是凯康复医学门诊部有限公司</t>
  </si>
  <si>
    <t>上海南京西路1376号上海商城西峰601室</t>
  </si>
  <si>
    <t>上海美华妇产服务</t>
  </si>
  <si>
    <t>上海市静安区华山路800弄丁香公寓6号裙楼3楼</t>
  </si>
  <si>
    <t>百汇医疗集团-瑞浦门诊部（金桥）</t>
  </si>
  <si>
    <t>上海市浦东新区碧云路997号</t>
  </si>
  <si>
    <t>上海中医药大学附属曙光医院-浦东特需中心</t>
  </si>
  <si>
    <t>上海市浦东新区张衡路528号二号楼1楼</t>
  </si>
  <si>
    <t>北京久汇口腔诊所</t>
  </si>
  <si>
    <t>北京市东城区东直门外大街48号东方银座D座11D</t>
  </si>
  <si>
    <t>拜博口腔医疗集团—龙柏乐虹坊门诊部（吉尔）</t>
  </si>
  <si>
    <t>上海市闵行区虹井路288号309/310</t>
  </si>
  <si>
    <t>深圳志浩综合门诊部</t>
  </si>
  <si>
    <t>广东省深圳市福田区福华一路深圳国际商会大厦B座203</t>
  </si>
  <si>
    <t>上海瑞尔齿科-徐家汇诊所</t>
  </si>
  <si>
    <t>上海市华山路1751号海斯大厦二楼</t>
  </si>
  <si>
    <t>拜博口腔医疗集团—浦东联洋门诊部（柏尔）</t>
  </si>
  <si>
    <t>上海市浦东新区迎春路1275号201-207室</t>
  </si>
  <si>
    <t>首都医科大学附属北京友谊医院-国际医疗部</t>
  </si>
  <si>
    <t>北京市西城区永安路95号</t>
  </si>
  <si>
    <t>上海瑞东医院国际医疗部</t>
  </si>
  <si>
    <t>上海市浦东新区锦绣东路120号2楼靠近罗山路</t>
  </si>
  <si>
    <t>悦和堂中医馆（上海悦和堂中医门诊部有限公司）</t>
  </si>
  <si>
    <t>哈密路198号兆益科技园内（天山路口）</t>
  </si>
  <si>
    <t>上海市第六人民医院-国际医疗中心</t>
  </si>
  <si>
    <t>上海市徐汇区宜山路600号门诊部13楼</t>
  </si>
  <si>
    <t>上海三爱中医门诊部</t>
  </si>
  <si>
    <t>上海市黄浦区建国东路320号</t>
  </si>
  <si>
    <t>上海曲阳医院-VIP门诊</t>
  </si>
  <si>
    <t>上海市虹口区玉田路333号</t>
  </si>
  <si>
    <t>南方医科大学珠江医院-谊侨楼</t>
  </si>
  <si>
    <t>广东省广州市工业大道中253号</t>
  </si>
  <si>
    <t>北京弘医堂中医医院有限责任公司</t>
  </si>
  <si>
    <t>北京市朝阳区团结湖北路2号</t>
  </si>
  <si>
    <t>北京按摩医院-特需门诊</t>
  </si>
  <si>
    <t>北京市西城区宝产胡同36号</t>
  </si>
  <si>
    <t>上海安达医院-国际部</t>
  </si>
  <si>
    <t>沪南路468号 安达医院住院部一楼特需门诊</t>
  </si>
  <si>
    <t>南京明基医院-国际医疗中心尊荣门诊</t>
  </si>
  <si>
    <t>江苏省南京市建邺区河西大街71号医技楼2楼 210019</t>
  </si>
  <si>
    <t>上海圣安儿科门诊部有限公司</t>
  </si>
  <si>
    <t>上海市闵行区伊犁南路85号</t>
  </si>
  <si>
    <t>北京美尔目医院有限公司</t>
  </si>
  <si>
    <t>复兴路65号</t>
  </si>
  <si>
    <t>拜博口腔医疗集团—中山公园长宁龙之梦门诊部（拜尔）</t>
  </si>
  <si>
    <t>上海市长宁区长宁路1018号龙之梦购物中心五层5025-5033室（单号）</t>
  </si>
  <si>
    <t>中山大学附属第五医院-凤凰医疗中心</t>
  </si>
  <si>
    <t>广东省珠海市香洲区梅华东路52号</t>
  </si>
  <si>
    <t>深圳瑞尔齿科门诊-地王诊所</t>
  </si>
  <si>
    <t>广东省深圳市罗湖区深南东路5002号信兴广场地王商业中心G3&amp;G4层2单元</t>
  </si>
  <si>
    <t>百汇医疗集团-瑞祥门诊部</t>
  </si>
  <si>
    <t>上海市长宁区古北路505号</t>
  </si>
  <si>
    <t>天津医科大学总医院-国际诊疗中心</t>
  </si>
  <si>
    <t>鞍山道154号第二住院部大楼2楼</t>
  </si>
  <si>
    <t>深圳瑞尔齿科门诊-诺德诊所</t>
  </si>
  <si>
    <t xml:space="preserve">广东省深圳市福田区福中三路1006号诺德金融中心2层A单元 </t>
  </si>
  <si>
    <t>大连医科大学附属第一医院-国际医疗部三部</t>
  </si>
  <si>
    <t>大连开发区龙滨路5号</t>
  </si>
  <si>
    <t>厦门思明高扬西缇诊所</t>
  </si>
  <si>
    <t>福建省厦门市思明区筼筜路西堤别墅1-123号</t>
  </si>
  <si>
    <t>上海鼎瀚中医门诊部有限公司</t>
  </si>
  <si>
    <t>上海市徐汇区中山西路1602号宏汇国际广场B座101</t>
  </si>
  <si>
    <t>上海市儿童医院-静安院区特需门诊</t>
  </si>
  <si>
    <t>上海市静安区北京西路1400弄7号楼2F特需门诊</t>
  </si>
  <si>
    <t>德真会齿科集团-虹桥诊所</t>
  </si>
  <si>
    <t>上海市长宁区兴义路8号万都中心3楼,200336</t>
  </si>
  <si>
    <t>环球医生-东莞</t>
  </si>
  <si>
    <t>广东省东莞市东城区星河传说IEO国际街区30号楼</t>
  </si>
  <si>
    <t>爱康国宾广州环市东分院</t>
  </si>
  <si>
    <t>广州市环市东路496号广发花园大厦3、4楼</t>
  </si>
  <si>
    <t>大连医科大学附属第二医院-国际医疗部</t>
  </si>
  <si>
    <t xml:space="preserve">辽宁省大连市沙河口区中山路467号门诊A座6楼VIP门诊  </t>
  </si>
  <si>
    <t>拜博口腔医疗集团—浦东世纪大道门诊部（奥华）</t>
  </si>
  <si>
    <t>上海市浦东新区东方路710号汤臣金融大厦105室（近张杨路）</t>
  </si>
  <si>
    <t>上海爱尔眼科医院</t>
  </si>
  <si>
    <t>上海市徐汇区吴中路83号门诊9楼</t>
  </si>
  <si>
    <t>环球医生-南京（江苏康瑞家医疗投资管理有限公司）</t>
  </si>
  <si>
    <t>江苏省南京市建邺区莫愁湖东路6号左邻风度花园</t>
  </si>
  <si>
    <t>上海卡瓦齿科口腔门诊部有限公司（科瓦齿科恒利店）</t>
  </si>
  <si>
    <t>上海市静安区成都北路199号恒利国际大厦11楼</t>
  </si>
  <si>
    <t>北京新德恒门诊部</t>
  </si>
  <si>
    <t>北京市东城区东单三条8-2，东方广场国话先锋大厦7层</t>
  </si>
  <si>
    <t>拜博口腔医疗集团—宝山宝莲府邸门诊部（宝尔）</t>
  </si>
  <si>
    <t>上海市宝山区牡丹江路1272号6层</t>
  </si>
  <si>
    <t>东莞东华医院-名医门诊</t>
  </si>
  <si>
    <t xml:space="preserve"> 广东省东莞市东城区东城东路1号众和楼四楼名医门诊</t>
  </si>
  <si>
    <t>北京瑞尔-京汇诊所</t>
  </si>
  <si>
    <t>北京市朝阳区建国路乙118号国贸桥东南角京汇大厦201室</t>
  </si>
  <si>
    <t>深圳瑞尔齿科门诊-欢乐海岸诊所</t>
  </si>
  <si>
    <t>深圳市南山区白石路2021号欢乐海岸蓝楹国际商务中心701</t>
  </si>
  <si>
    <t>上海希玛瑞视眼科医院有限公司</t>
  </si>
  <si>
    <t>西藏南路758号金开利广场2-3楼</t>
  </si>
  <si>
    <t>杭州艾玛妇产医院</t>
  </si>
  <si>
    <t>杭州市西湖区古墩路666号</t>
  </si>
  <si>
    <t>上海圣欣门诊部有限公司</t>
  </si>
  <si>
    <t>上海市浦东新区长柳路58号101室</t>
  </si>
  <si>
    <t>上海世道中医门诊部——浦西</t>
  </si>
  <si>
    <t>上海市上海市闵行区漕宝路1060号(虹梅路地铁站旁)</t>
  </si>
  <si>
    <t>上海沃德医疗中心</t>
  </si>
  <si>
    <t>上海市浦东新区南泉北路399号（2号线东昌路2号出口）</t>
  </si>
  <si>
    <t>中国医学科学院北京协和医院-东院区国际医疗部</t>
  </si>
  <si>
    <t>北京市东城区东单北大街53号国际医疗部内科楼（南侧）3楼</t>
  </si>
  <si>
    <t>上海博爱医院</t>
  </si>
  <si>
    <t>上海市淮海中路1590号7楼</t>
  </si>
  <si>
    <t>中南大学湘雅医院-国际医疗部</t>
  </si>
  <si>
    <t>湖南省长沙市湘雅路87号中南大学湘雅医院</t>
  </si>
  <si>
    <t>上海身心佳门诊部</t>
  </si>
  <si>
    <t>上海市黄浦区西藏南路760号安基大厦1405室</t>
  </si>
  <si>
    <t>北京德尔康尼骨科医院</t>
  </si>
  <si>
    <t>北京市海淀区阜石路甲19号</t>
  </si>
  <si>
    <t>中国医学科学院阜外医院-特需门诊</t>
  </si>
  <si>
    <t>北京市西城区北礼士路167号</t>
  </si>
  <si>
    <t>上海思美尔口腔门诊部有限公司</t>
  </si>
  <si>
    <t>上海市长宁区黄金城道629号</t>
  </si>
  <si>
    <t>北京燕化医院</t>
  </si>
  <si>
    <t>北京市房山区燕山迎风街15号</t>
  </si>
  <si>
    <t>博爱堂中医医院-南站馆</t>
  </si>
  <si>
    <t>北京市丰台区开阳路一号（瀚海花园大厦东侧）一层</t>
  </si>
  <si>
    <t>百汇医疗集团-瑞新门诊部</t>
  </si>
  <si>
    <t>上海市静安区南京西路1376号商城西峰购物区203室</t>
  </si>
  <si>
    <t>上海市同仁医院-特需门诊</t>
  </si>
  <si>
    <t>上海市长宁区仙霞路1111号门诊1号楼6楼</t>
  </si>
  <si>
    <t>拜博口腔医疗集团—北京拜尔昊城口腔医院</t>
  </si>
  <si>
    <t>北京市东城区祁年大街18号院4号楼</t>
  </si>
  <si>
    <t>拜博口腔医疗集团—浦东花木门诊部（喆尔）</t>
  </si>
  <si>
    <t>上海市浦东新区梅花路1099号221、222室</t>
  </si>
  <si>
    <t>拜博口腔医疗集团—劲松门诊部</t>
  </si>
  <si>
    <t>北京市朝阳区劲松农光里21号楼南3号楼一层、二层</t>
  </si>
  <si>
    <t>深圳瑞尔齿科门诊-恒裕中心诊所</t>
  </si>
  <si>
    <t xml:space="preserve">广东省深圳南山区登良路19号恒裕中心A座201室 </t>
  </si>
  <si>
    <t>北京和睦家医院-建国门保健中心</t>
  </si>
  <si>
    <t>北京市朝阳区建国门秀水街1号建外外交公寓14和15号楼之间</t>
  </si>
  <si>
    <t>复旦大学附属华山医院-国际医疗中心</t>
  </si>
  <si>
    <t>上海市静安区乌鲁木齐中路12号门诊1号楼8楼</t>
  </si>
  <si>
    <t>上海天坛普华医院</t>
  </si>
  <si>
    <t>上海市长宁区红宝石路388号</t>
  </si>
  <si>
    <t>贝利尔（广州）国际诊所</t>
  </si>
  <si>
    <t>广州天河区马场路富力公园28商业楼三楼302D</t>
  </si>
  <si>
    <t>上海藤和门诊部</t>
  </si>
  <si>
    <t>上海市长宁区荣华东道荣华东道88号4层</t>
  </si>
  <si>
    <t>常州市中医医院-VIP门诊</t>
  </si>
  <si>
    <t>江苏省常州市和平北路25号</t>
  </si>
  <si>
    <t>上海永惠华门诊部</t>
  </si>
  <si>
    <t>上海市长宁区华山路800弄6号裙楼4F</t>
  </si>
  <si>
    <t>拜博口腔医疗集团—和平公园门诊部（六和）</t>
  </si>
  <si>
    <t>上海市杨浦区大连路1192号乙、1194号、1194号甲、1194号乙</t>
  </si>
  <si>
    <t>广州瑞尔齿科-高德诊所</t>
  </si>
  <si>
    <t>广东省广州市天河区珠江新城珠江东路11号高德置地广场F座606</t>
  </si>
  <si>
    <t>上海德西门诊部有限公司</t>
  </si>
  <si>
    <t>长宁区红宝石路188号古北SOHO大厦A座3楼</t>
  </si>
  <si>
    <t>上海景康门诊部有限公司</t>
  </si>
  <si>
    <t>打浦路398弄(近瞿溪路口)4号</t>
  </si>
  <si>
    <t>庇利积臣北京医疗中心</t>
  </si>
  <si>
    <t>北京朝阳区光华路9号（SOHO2期 南二门）</t>
  </si>
  <si>
    <t>青岛市中心医院-国际医疗部</t>
  </si>
  <si>
    <t>山东省青岛市四流南路127号</t>
  </si>
  <si>
    <t>上海缔虹口腔门诊部有限公司</t>
  </si>
  <si>
    <t>上海市闵行区吴中路1799号万象城办公楼A栋UG层</t>
  </si>
  <si>
    <t>杭州牙科医院</t>
  </si>
  <si>
    <t>杭州市滨江区江南大道288号</t>
  </si>
  <si>
    <t>上海瑞尔齿科-华润时代店</t>
  </si>
  <si>
    <t>上海市浦东新区张扬路500号华润时代广场417室</t>
  </si>
  <si>
    <t>德真会齿科集团-苏州园区</t>
  </si>
  <si>
    <t>苏州工业园区金鸡湖路88号苏信大厦101室</t>
  </si>
  <si>
    <t>北京固瑞齿科-国贸诊所</t>
  </si>
  <si>
    <t>北京市朝阳区建外大街1号国贸商城地下二层NB210</t>
  </si>
  <si>
    <t>上海缔矢口腔门诊部有限公司</t>
  </si>
  <si>
    <t xml:space="preserve">上海市徐汇区淮海中路1325号爱美高大厦B1-05室 </t>
  </si>
  <si>
    <t>爱康国宾上海外滩延安东路分院</t>
  </si>
  <si>
    <t>上海市黄浦区江西南路29号2层</t>
  </si>
  <si>
    <t>上海美年门诊部有限公司</t>
  </si>
  <si>
    <t>恒丰路638号</t>
  </si>
  <si>
    <t>上海华齿口腔医院</t>
  </si>
  <si>
    <t>上海市黄浦区复兴东路1117号</t>
  </si>
  <si>
    <t>天津和睦家医院</t>
  </si>
  <si>
    <t>潭江道天潇园22号(近半岛豪庭北门)</t>
  </si>
  <si>
    <t>北京马应龙长青肛肠医院</t>
  </si>
  <si>
    <t>北京市海淀区闵庄路3号清华科技园 玉泉慧谷园区17号楼</t>
  </si>
  <si>
    <t>德真会齿科集团-静安诊所</t>
  </si>
  <si>
    <t xml:space="preserve">上海市静安区南京西路555号555商厦2楼218室 </t>
  </si>
  <si>
    <t>苏州大学附属第二医院-高级门诊中心</t>
  </si>
  <si>
    <t>江苏省苏市金阊区三香路1055号(近体育中心)，门诊5楼</t>
  </si>
  <si>
    <t>北京五月花齿科金融街诊所</t>
  </si>
  <si>
    <t>北京市西城区金融街中心9号楼2层</t>
  </si>
  <si>
    <t>上海美中嘉和肿瘤门诊部有限责任公司</t>
  </si>
  <si>
    <t>上海市黄浦区淡水路170号4号楼</t>
  </si>
  <si>
    <t>武汉市第三医院-光谷院区</t>
  </si>
  <si>
    <t>北京美中宜和北三环妇儿医院有限公司</t>
  </si>
  <si>
    <t>北京市海淀区新街口外大街1号</t>
  </si>
  <si>
    <t>拜博口腔医疗集团—东方天地旗舰门诊部（博尔）</t>
  </si>
  <si>
    <t>上海瑞尔齿科-恒基名人诊所</t>
  </si>
  <si>
    <t>上海市静安区南京东路300号恒基名人购物中心L404室</t>
  </si>
  <si>
    <t>上海瑞尔齿科-静安公园店(原：恒隆广场店）</t>
  </si>
  <si>
    <t>上海市静安区延安中路1440号阿波罗大厦102室（原地址：上海市静安区南京西路1266号恒隆广场512室）</t>
  </si>
  <si>
    <t>上海应象中医门诊部</t>
  </si>
  <si>
    <t>上海市闵行区虹梅路3215弄201号圣伦兰商务大厦6B（在程家桥支路上）</t>
  </si>
  <si>
    <t>上海美兆门诊部有限公司</t>
  </si>
  <si>
    <t>长宁区延安西路2558号上海市工人疗养院B栋6-8层</t>
  </si>
  <si>
    <t>上海国际医学中心</t>
  </si>
  <si>
    <t>上海市浦东新区康新公路4358号</t>
  </si>
  <si>
    <t>广州万治内科门诊部有限公司</t>
  </si>
  <si>
    <t>天河北路233号中信广场25层2502</t>
  </si>
  <si>
    <t>广州加美医疗中心</t>
  </si>
  <si>
    <t>广州市环市东路368号花园酒店，花园大厦5层</t>
  </si>
  <si>
    <t>大连市西岗区许日燮诊所（原名中山海昌诊所）</t>
  </si>
  <si>
    <t>大连市西岗区崇山街11号1楼</t>
  </si>
  <si>
    <t>北京佳美口腔-大悦城门诊</t>
  </si>
  <si>
    <t>北京市朝阳区朝阳北路107号院58号主楼一层105</t>
  </si>
  <si>
    <t>北京瑞尔-燕莎诊所</t>
  </si>
  <si>
    <t>北京朝阳区亮马桥路46号燕莎东侧盛捷福景苑1层</t>
  </si>
  <si>
    <t>湖南中医药大学第一附属医院-国际医疗部</t>
  </si>
  <si>
    <t>韶山中路95号</t>
  </si>
  <si>
    <t>爱康口腔上海曹家渡一品分院</t>
  </si>
  <si>
    <t>上海市静安区康定路1437号（鑫康苑2层）</t>
  </si>
  <si>
    <t>上海市浦东医院-国际部</t>
  </si>
  <si>
    <t>上海市惠南镇拱为路2800号门诊三楼</t>
  </si>
  <si>
    <t>北京佳美口腔-白石桥门诊</t>
  </si>
  <si>
    <t>北京市海淀区白石桥路甲48#2号楼</t>
  </si>
  <si>
    <t>北京大学深圳医院-特诊门诊部</t>
  </si>
  <si>
    <t>广东省深圳市福田区莲花路1120号 门诊6楼</t>
  </si>
  <si>
    <t>北京弘医堂中医诊所有限公司</t>
  </si>
  <si>
    <t>北京市朝阳区朝阳公园路甲11号5-6层</t>
  </si>
  <si>
    <t>北京中医药大学东直门医院-国际部</t>
  </si>
  <si>
    <t>北京市东城区东四北大街279号国医文化大厦国际部</t>
  </si>
  <si>
    <t>深圳和美妇儿科医院有限公司</t>
  </si>
  <si>
    <t>广东省深圳市南山区深南大道12018号</t>
  </si>
  <si>
    <t>武汉市第三医院-首义院区</t>
  </si>
  <si>
    <t>湖北省武汉市武昌区彭刘杨路241号</t>
  </si>
  <si>
    <t>湖南旺旺医院</t>
  </si>
  <si>
    <t>湖南长沙人民东路318号</t>
  </si>
  <si>
    <t>上海儿童医学中心-特诊部</t>
  </si>
  <si>
    <t>上海市浦东新区东方路1678号医疗综合楼14楼</t>
  </si>
  <si>
    <t>上海瑞尔齿科-新天地店</t>
  </si>
  <si>
    <t>上海市卢湾区湖滨路202号企业天地商业中心2号楼2楼</t>
  </si>
  <si>
    <t>广州中医药大学祈福医院（广东祈福医院）</t>
  </si>
  <si>
    <t>广东省广州市番禺区鸿福路3号附近</t>
  </si>
  <si>
    <t>苏州工业园区新宁诊所有限公司</t>
  </si>
  <si>
    <t>苏州工业园区融安街18号</t>
  </si>
  <si>
    <t>拜博口腔医疗集团—周浦万达门诊部（达尔）</t>
  </si>
  <si>
    <t>上海市浦东新区沪南公路3439弄25-29号（单号）一楼、二楼</t>
  </si>
  <si>
    <t>景贤口腔门诊部</t>
  </si>
  <si>
    <t>上海市长宁区古北新区荣华东道119弄巴黎花园4号102室 201103</t>
  </si>
  <si>
    <t>青岛贝利尔诊所</t>
  </si>
  <si>
    <t>青岛市 市南区银川西路20号 海信璞园商务楼</t>
  </si>
  <si>
    <t>北京市健宫医院有限公司（特需医疗部）</t>
  </si>
  <si>
    <t>北京市西城区菜市口南大街儒福里6号</t>
  </si>
  <si>
    <t>北京佳美口腔-月坛门诊</t>
  </si>
  <si>
    <t>北京市西城区月坛南街9号金币总公司对面</t>
  </si>
  <si>
    <t>苏州明基医院</t>
  </si>
  <si>
    <t>江苏省苏州新区竹园路181号</t>
  </si>
  <si>
    <t>大连市友谊医院</t>
  </si>
  <si>
    <t>辽宁省大连市中山区三八广场8号</t>
  </si>
  <si>
    <t>上海禾新医院有限公司</t>
  </si>
  <si>
    <t>上海市徐汇区钦江路102号近虹漕路,3楼  国际部</t>
  </si>
  <si>
    <t>北京五洲妇儿医院</t>
  </si>
  <si>
    <t>北京市北京市市西大望路24号</t>
  </si>
  <si>
    <t>百汇医疗集团-瑞鹰门诊部</t>
  </si>
  <si>
    <t>上海市静安区南京西路389号明天广场裙房4楼</t>
  </si>
  <si>
    <t>北京国际医疗中心</t>
  </si>
  <si>
    <t>北京市朝阳区亮马桥路 50 号 S106 室 010-64651561</t>
  </si>
  <si>
    <t>首都医科大学附属北京同仁医院</t>
  </si>
  <si>
    <t>南京市第一医院-特需门诊</t>
  </si>
  <si>
    <t>江苏省南京市秦淮区长乐路68号门诊楼二楼</t>
  </si>
  <si>
    <t>上海广慈纪念医院有限公司</t>
  </si>
  <si>
    <t>上海市上海市黄浦区思南路111-3号</t>
  </si>
  <si>
    <t>北京佳美口腔-劲松门诊</t>
  </si>
  <si>
    <t>北京市东三环南路58号富顿中心C座104</t>
  </si>
  <si>
    <t>西安高新医院</t>
  </si>
  <si>
    <t>陕西省西安高新技术产业开发区团结南路16号</t>
  </si>
  <si>
    <t>上海中医药大学附属曙光医院-浦西名医诊疗部</t>
  </si>
  <si>
    <t>上海市黄浦区普安路187号名医诊疗部1楼</t>
  </si>
  <si>
    <t>上海浦东新区浦南医院-国际医疗中心</t>
  </si>
  <si>
    <t>上海市浦东新区临沂路279号11楼</t>
  </si>
  <si>
    <t>中国中医科学院西苑医院-特需医疗部</t>
  </si>
  <si>
    <t>北京市海淀区西苑操场1号特需医疗部</t>
  </si>
  <si>
    <t>北京新世纪妇儿医院</t>
  </si>
  <si>
    <t>北京市朝阳区望京北路51号院</t>
  </si>
  <si>
    <t>苏州德盛会口腔诊所（苏州新区）</t>
  </si>
  <si>
    <t>:苏州高新区塔园路181号狮山天街生活广场6楼11号</t>
  </si>
  <si>
    <t>苏州工业园区舒迪凯口腔诊所</t>
  </si>
  <si>
    <t>江苏省苏州市吴中区苏州工业园区金鸡湖大道1355号苏州维景国际大酒店2层</t>
  </si>
  <si>
    <t>厦门瑞尔国际银行大厦诊所</t>
  </si>
  <si>
    <t>福建省厦门思明区鹭江道8号国际银行大厦3层</t>
  </si>
  <si>
    <t>北京和睦家医院-亮马诊所</t>
  </si>
  <si>
    <t>北京市朝阳区东方路19号1号楼会所27号（外交人员公寓B区官舍16号）</t>
  </si>
  <si>
    <t>上海身闵佳门诊部</t>
  </si>
  <si>
    <t>程家桥支路211号智地大厦</t>
  </si>
  <si>
    <t>浙江大学医学院附属第二医院-滨江院区国际保健中心</t>
  </si>
  <si>
    <t xml:space="preserve"> 杭州市滨江区江虹路1511号（滨江院区）中心楼6f</t>
  </si>
  <si>
    <t>北京佳美口腔亚运村诊所</t>
  </si>
  <si>
    <t>北京市朝阳区安立路甲56号3层3-11</t>
  </si>
  <si>
    <t>宁波大学医学院附属医院</t>
  </si>
  <si>
    <t>浙江省宁波市江北区人民路247号</t>
  </si>
  <si>
    <t>青岛市立医院-国际医疗门诊</t>
  </si>
  <si>
    <t>青岛市东海中路5号医疗综合楼B楼二层</t>
  </si>
  <si>
    <t>上海市第一人民医院-国际医疗保健中心</t>
  </si>
  <si>
    <t>上海市虹口区武进路86号十二号楼门诊6楼</t>
  </si>
  <si>
    <t>北京天坛普华医院</t>
  </si>
  <si>
    <t>北京东城区区天坛南里12号</t>
  </si>
  <si>
    <t>北京美中宜和妇儿医院有限公司</t>
  </si>
  <si>
    <t>北京市朝阳区芳园西路9号</t>
  </si>
  <si>
    <t>上海圣恩儿科门诊部有限公司</t>
  </si>
  <si>
    <t>上海市徐汇区永嘉路718弄1号</t>
  </si>
  <si>
    <t>德真会齿科集团-联洋诊所</t>
  </si>
  <si>
    <t>上海市浦东新区丁香路1198号（近大拇指广场）</t>
  </si>
  <si>
    <t>天津泰达普华医院</t>
  </si>
  <si>
    <t>经济技术开发区第三大街61号</t>
  </si>
  <si>
    <t>上海市黄浦区香山中医医院-特需门诊</t>
  </si>
  <si>
    <t>复兴中路528号-上海市香山中医医院综合楼四楼420房间</t>
  </si>
  <si>
    <t>上海市第一妇婴保健院-浦西院区特需门诊</t>
  </si>
  <si>
    <t>长乐路536号3号楼（六楼产科特需，五楼妇科及其他科室特需）</t>
  </si>
  <si>
    <t>上海科瓦齿科门诊有限公司</t>
  </si>
  <si>
    <t>上海市浦东新区世纪大道88号金茂大厦时尚生活中心3楼3N1-3N5</t>
  </si>
  <si>
    <t>上海丽洁口腔门诊部有限公司</t>
  </si>
  <si>
    <t>上海市黄浦区淮海中路283号香港广场南座903-908室</t>
  </si>
  <si>
    <t>天津美津宜和妇儿医院</t>
  </si>
  <si>
    <t>天津市南开区水上公园东路21号</t>
  </si>
  <si>
    <t>上海市闵行区和美家诊所</t>
  </si>
  <si>
    <t>上海市闵行区华漕镇金丰路555弄上海网球俱乐部内</t>
  </si>
  <si>
    <t>廊坊市</t>
  </si>
  <si>
    <t>河北燕达医院</t>
  </si>
  <si>
    <t>河北省廊坊市三河市燕郊开发区思菩兰路西侧燕达医院</t>
  </si>
  <si>
    <t>上海中医药大学附属龙华医院-特需</t>
  </si>
  <si>
    <t>上海市宛平南路725号特需门诊楼</t>
  </si>
  <si>
    <t>上海缔华口腔门诊部有限公司</t>
  </si>
  <si>
    <t>上海市闵行区华漕镇幸乐路388号</t>
  </si>
  <si>
    <t>环球医生-重庆</t>
  </si>
  <si>
    <t>重庆市渝北区永固金鼎时代3楼</t>
  </si>
  <si>
    <t>医院代码</t>
  </si>
  <si>
    <t>省</t>
  </si>
  <si>
    <t>市</t>
  </si>
  <si>
    <t>医院性质</t>
  </si>
  <si>
    <t>医院等级</t>
  </si>
  <si>
    <t>医院类型</t>
  </si>
  <si>
    <t>就诊类型</t>
  </si>
  <si>
    <t>口腔诊所</t>
  </si>
  <si>
    <t>综合医院</t>
  </si>
  <si>
    <t>综合诊所</t>
  </si>
  <si>
    <t>专科医院</t>
  </si>
  <si>
    <t>中医诊所</t>
  </si>
  <si>
    <t>体检中心</t>
  </si>
  <si>
    <t>口腔医院</t>
  </si>
  <si>
    <t>中医医院</t>
  </si>
  <si>
    <t>妇产科医院</t>
  </si>
  <si>
    <t>阜阳百佳妇产医院</t>
    <phoneticPr fontId="6" type="noConversion"/>
  </si>
  <si>
    <t>爱康国宾北京总部基地分院</t>
    <phoneticPr fontId="6" type="noConversion"/>
  </si>
  <si>
    <t>北京上医仁家中医诊所</t>
    <phoneticPr fontId="6" type="noConversion"/>
  </si>
  <si>
    <t>上海市第一妇婴保健院西院国际医疗部</t>
    <phoneticPr fontId="6" type="noConversion"/>
  </si>
  <si>
    <t>爱康国宾白石门诊部（瑞海分院）</t>
    <phoneticPr fontId="6" type="noConversion"/>
  </si>
  <si>
    <t>北京市朝阳区甜水西园21号楼三层</t>
    <phoneticPr fontId="6" type="noConversion"/>
  </si>
  <si>
    <t>爱康齿科鼓楼宁波分院</t>
    <phoneticPr fontId="6" type="noConversion"/>
  </si>
  <si>
    <t>温州市鹿城牙博士口腔门诊部有限公司（温州银泰）</t>
    <phoneticPr fontId="6" type="noConversion"/>
  </si>
  <si>
    <t>序号</t>
    <phoneticPr fontId="6" type="noConversion"/>
  </si>
  <si>
    <r>
      <rPr>
        <b/>
        <sz val="18"/>
        <color rgb="FF00B0F0"/>
        <rFont val="微软雅黑"/>
        <family val="2"/>
        <charset val="134"/>
      </rPr>
      <t>商保通直付网络医院</t>
    </r>
    <r>
      <rPr>
        <b/>
        <sz val="14"/>
        <color rgb="FF00B0F0"/>
        <rFont val="微软雅黑"/>
        <family val="2"/>
        <charset val="134"/>
      </rPr>
      <t xml:space="preserve">
注:以下信息供您在就诊时参考。如有信息变动，以医院发布的信息为准。</t>
    </r>
    <phoneticPr fontId="6" type="noConversion"/>
  </si>
  <si>
    <t>医疗机构</t>
    <phoneticPr fontId="6" type="noConversion"/>
  </si>
  <si>
    <t>北京口腔工作者协会海淀口腔门诊部</t>
    <phoneticPr fontId="6" type="noConversion"/>
  </si>
  <si>
    <t>浙江大学医学院附属第一医院-余杭总部</t>
    <phoneticPr fontId="6" type="noConversion"/>
  </si>
  <si>
    <t>三级</t>
    <phoneticPr fontId="6" type="noConversion"/>
  </si>
  <si>
    <t>复旦大学附属中山医院佘山院区</t>
    <phoneticPr fontId="6" type="noConversion"/>
  </si>
  <si>
    <t>私立</t>
    <phoneticPr fontId="6" type="noConversion"/>
  </si>
  <si>
    <t>口腔诊所</t>
    <phoneticPr fontId="6" type="noConversion"/>
  </si>
  <si>
    <t>体检</t>
    <phoneticPr fontId="6" type="noConversion"/>
  </si>
  <si>
    <t>门诊</t>
    <phoneticPr fontId="6" type="noConversion"/>
  </si>
  <si>
    <t>北京莱佛士诊所有限公司</t>
    <phoneticPr fontId="6" type="noConversion"/>
  </si>
  <si>
    <t>深圳慎安诊所</t>
    <phoneticPr fontId="6" type="noConversion"/>
  </si>
  <si>
    <t>门诊,住院</t>
    <phoneticPr fontId="6" type="noConversion"/>
  </si>
  <si>
    <t>门诊,住院,急诊,体检</t>
    <phoneticPr fontId="6" type="noConversion"/>
  </si>
  <si>
    <t>地址</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</si>
</sst>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3" x14ac:knownFonts="1">
    <font>
      <sz val="11"/>
      <color theme="1"/>
      <name val="宋体"/>
      <scheme val="minor"/>
    </font>
    <font>
      <sz val="10"/>
      <name val="Arial"/>
    </font>
    <font>
      <b/>
      <sz val="14"/>
      <color rgb="FF00B0F0"/>
      <name val="微软雅黑"/>
      <family val="2"/>
      <charset val="134"/>
    </font>
    <font>
      <b/>
      <sz val="18"/>
      <color rgb="FF00B0F0"/>
      <name val="微软雅黑"/>
      <family val="2"/>
      <charset val="134"/>
    </font>
    <font>
      <sz val="10"/>
      <name val="微软雅黑"/>
      <family val="2"/>
      <charset val="134"/>
    </font>
    <font>
      <sz val="11"/>
      <color theme="1"/>
      <name val="宋体"/>
      <charset val="134"/>
      <scheme val="minor"/>
    </font>
    <font>
      <sz val="9"/>
      <name val="宋体"/>
      <family val="3"/>
      <charset val="134"/>
      <scheme val="minor"/>
    </font>
    <font>
      <b/>
      <sz val="9"/>
      <name val="微软雅黑"/>
      <family val="2"/>
      <charset val="134"/>
    </font>
    <font>
      <b/>
      <sz val="9"/>
      <name val="Arial"/>
      <family val="2"/>
    </font>
    <font>
      <sz val="9"/>
      <color theme="1"/>
      <name val="宋体"/>
      <family val="3"/>
      <charset val="134"/>
      <scheme val="minor"/>
    </font>
    <font>
      <sz val="12"/>
      <color theme="1"/>
      <name val="宋体"/>
      <family val="2"/>
      <scheme val="minor"/>
    </font>
    <font>
      <sz val="11"/>
      <color theme="1"/>
      <name val="宋体"/>
      <family val="3"/>
      <charset val="134"/>
      <scheme val="minor"/>
    </font>
    <font>
      <sz val="9"/>
      <color theme="1"/>
      <name val="微软雅黑"/>
      <family val="2"/>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2">
    <xf numFmtId="0" fontId="0" fillId="0" borderId="0"/>
    <xf numFmtId="9" fontId="1" fillId="0" borderId="0"/>
    <xf numFmtId="44" fontId="1" fillId="0" borderId="0"/>
    <xf numFmtId="42" fontId="1" fillId="0" borderId="0"/>
    <xf numFmtId="43" fontId="1" fillId="0" borderId="0"/>
    <xf numFmtId="41" fontId="1" fillId="0" borderId="0"/>
    <xf numFmtId="0" fontId="5" fillId="0" borderId="0">
      <alignment vertical="center"/>
    </xf>
    <xf numFmtId="0" fontId="5" fillId="0" borderId="0"/>
    <xf numFmtId="0" fontId="10" fillId="0" borderId="0"/>
    <xf numFmtId="0" fontId="11" fillId="0" borderId="0">
      <alignment vertical="center"/>
    </xf>
    <xf numFmtId="0" fontId="11" fillId="0" borderId="0"/>
    <xf numFmtId="0" fontId="11" fillId="0" borderId="0"/>
  </cellStyleXfs>
  <cellXfs count="8">
    <xf numFmtId="0" fontId="0" fillId="0" borderId="0" xfId="0"/>
    <xf numFmtId="0" fontId="4" fillId="0" borderId="0" xfId="7" applyFont="1" applyAlignment="1">
      <alignment horizontal="center" vertical="center"/>
    </xf>
    <xf numFmtId="0" fontId="7" fillId="0" borderId="1" xfId="7" applyFont="1" applyBorder="1" applyAlignment="1">
      <alignment horizontal="center" vertical="center" wrapText="1"/>
    </xf>
    <xf numFmtId="0" fontId="8" fillId="0" borderId="0" xfId="7" applyFont="1" applyAlignment="1">
      <alignment horizontal="center" vertical="center"/>
    </xf>
    <xf numFmtId="0" fontId="9" fillId="0" borderId="0" xfId="0" applyFont="1"/>
    <xf numFmtId="0" fontId="12" fillId="0" borderId="1" xfId="7" applyFont="1" applyBorder="1" applyAlignment="1">
      <alignment horizontal="center" vertical="center" wrapText="1"/>
    </xf>
    <xf numFmtId="0" fontId="2" fillId="0" borderId="2" xfId="6" applyFont="1" applyBorder="1" applyAlignment="1">
      <alignment horizontal="center" vertical="center" wrapText="1"/>
    </xf>
    <xf numFmtId="0" fontId="2" fillId="0" borderId="3" xfId="6" applyFont="1" applyBorder="1" applyAlignment="1">
      <alignment horizontal="center" vertical="center" wrapText="1"/>
    </xf>
  </cellXfs>
  <cellStyles count="12">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Normal 2" xfId="11" xr:uid="{0DA0AC22-5ACB-4384-8C69-AD8049035019}"/>
    <cellStyle name="Percent" xfId="1" xr:uid="{00000000-0005-0000-0000-000001000000}"/>
    <cellStyle name="常规" xfId="0" builtinId="0"/>
    <cellStyle name="常规 16" xfId="6" xr:uid="{00000000-0005-0000-0000-000006000000}"/>
    <cellStyle name="常规 16 2" xfId="9" xr:uid="{BCD4E895-4718-415F-8688-A05AEF1ABCE2}"/>
    <cellStyle name="常规 2" xfId="8" xr:uid="{ADEBEB17-63B6-4CEF-8186-DE4C27BF0B3E}"/>
    <cellStyle name="常规 3" xfId="10" xr:uid="{69C8EFAC-7F9C-4F25-8E48-2B76B6EE449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23"/>
  <sheetViews>
    <sheetView tabSelected="1" topLeftCell="A1316" workbookViewId="0">
      <selection activeCell="A1323" sqref="A1323"/>
    </sheetView>
  </sheetViews>
  <sheetFormatPr defaultColWidth="8.1328125" defaultRowHeight="13.9" x14ac:dyDescent="0.3"/>
  <cols>
    <col min="1" max="1" width="5.9296875" style="1" customWidth="1"/>
    <col min="2" max="4" width="11.19921875" style="1" customWidth="1"/>
    <col min="5" max="5" width="32.3984375" style="1" customWidth="1"/>
    <col min="6" max="9" width="11.19921875" style="1" customWidth="1"/>
    <col min="10" max="10" width="32.3984375" style="1" customWidth="1"/>
  </cols>
  <sheetData>
    <row r="1" spans="1:10" ht="65.25" customHeight="1" x14ac:dyDescent="0.3">
      <c r="A1" s="6" t="s">
        <v>4069</v>
      </c>
      <c r="B1" s="7"/>
      <c r="C1" s="7"/>
      <c r="D1" s="7"/>
      <c r="E1" s="7"/>
      <c r="F1" s="7"/>
      <c r="G1" s="7"/>
      <c r="H1" s="7"/>
      <c r="I1" s="7"/>
      <c r="J1" s="7"/>
    </row>
    <row r="2" spans="1:10" s="3" customFormat="1" ht="45" customHeight="1" x14ac:dyDescent="0.3">
      <c r="A2" s="2" t="s">
        <v>4068</v>
      </c>
      <c r="B2" s="2" t="s">
        <v>4044</v>
      </c>
      <c r="C2" s="2" t="s">
        <v>4045</v>
      </c>
      <c r="D2" s="2" t="s">
        <v>4046</v>
      </c>
      <c r="E2" s="2" t="s">
        <v>4070</v>
      </c>
      <c r="F2" s="2" t="s">
        <v>4047</v>
      </c>
      <c r="G2" s="2" t="s">
        <v>4048</v>
      </c>
      <c r="H2" s="2" t="s">
        <v>4049</v>
      </c>
      <c r="I2" s="2" t="s">
        <v>4050</v>
      </c>
      <c r="J2" s="2" t="s">
        <v>4083</v>
      </c>
    </row>
    <row r="3" spans="1:10" s="4" customFormat="1" ht="60" customHeight="1" x14ac:dyDescent="0.25">
      <c r="A3" s="5">
        <v>1</v>
      </c>
      <c r="B3" s="5" t="s">
        <v>1449</v>
      </c>
      <c r="C3" s="5" t="s">
        <v>1815</v>
      </c>
      <c r="D3" s="5" t="s">
        <v>3242</v>
      </c>
      <c r="E3" s="5" t="s">
        <v>4060</v>
      </c>
      <c r="F3" s="5" t="s">
        <v>1753</v>
      </c>
      <c r="G3" s="5"/>
      <c r="H3" s="5" t="s">
        <v>4059</v>
      </c>
      <c r="I3" s="5" t="s">
        <v>4081</v>
      </c>
      <c r="J3" s="5" t="s">
        <v>3243</v>
      </c>
    </row>
    <row r="4" spans="1:10" s="4" customFormat="1" ht="60" customHeight="1" x14ac:dyDescent="0.25">
      <c r="A4" s="5">
        <v>2</v>
      </c>
      <c r="B4" s="5" t="s">
        <v>1421</v>
      </c>
      <c r="C4" s="5" t="s">
        <v>1815</v>
      </c>
      <c r="D4" s="5" t="s">
        <v>1820</v>
      </c>
      <c r="E4" s="5" t="s">
        <v>1010</v>
      </c>
      <c r="F4" s="5" t="s">
        <v>1753</v>
      </c>
      <c r="G4" s="5"/>
      <c r="H4" s="5" t="s">
        <v>4051</v>
      </c>
      <c r="I4" s="5" t="s">
        <v>4078</v>
      </c>
      <c r="J4" s="5" t="s">
        <v>1050</v>
      </c>
    </row>
    <row r="5" spans="1:10" s="4" customFormat="1" ht="60" customHeight="1" x14ac:dyDescent="0.25">
      <c r="A5" s="5">
        <v>3</v>
      </c>
      <c r="B5" s="5" t="s">
        <v>268</v>
      </c>
      <c r="C5" s="5" t="s">
        <v>1815</v>
      </c>
      <c r="D5" s="5" t="s">
        <v>1820</v>
      </c>
      <c r="E5" s="5" t="s">
        <v>2364</v>
      </c>
      <c r="F5" s="5" t="s">
        <v>1753</v>
      </c>
      <c r="G5" s="5"/>
      <c r="H5" s="5" t="s">
        <v>4051</v>
      </c>
      <c r="I5" s="5" t="s">
        <v>4078</v>
      </c>
      <c r="J5" s="5" t="s">
        <v>2365</v>
      </c>
    </row>
    <row r="6" spans="1:10" s="4" customFormat="1" ht="60" customHeight="1" x14ac:dyDescent="0.25">
      <c r="A6" s="5">
        <v>4</v>
      </c>
      <c r="B6" s="5" t="s">
        <v>1558</v>
      </c>
      <c r="C6" s="5" t="s">
        <v>1815</v>
      </c>
      <c r="D6" s="5" t="s">
        <v>1820</v>
      </c>
      <c r="E6" s="5" t="s">
        <v>2240</v>
      </c>
      <c r="F6" s="5" t="s">
        <v>1753</v>
      </c>
      <c r="G6" s="5"/>
      <c r="H6" s="5" t="s">
        <v>4051</v>
      </c>
      <c r="I6" s="5" t="s">
        <v>4078</v>
      </c>
      <c r="J6" s="5" t="s">
        <v>2241</v>
      </c>
    </row>
    <row r="7" spans="1:10" s="4" customFormat="1" ht="60" customHeight="1" x14ac:dyDescent="0.25">
      <c r="A7" s="5">
        <v>5</v>
      </c>
      <c r="B7" s="5" t="s">
        <v>339</v>
      </c>
      <c r="C7" s="5" t="s">
        <v>1815</v>
      </c>
      <c r="D7" s="5" t="s">
        <v>1820</v>
      </c>
      <c r="E7" s="5" t="s">
        <v>3420</v>
      </c>
      <c r="F7" s="5" t="s">
        <v>1753</v>
      </c>
      <c r="G7" s="5"/>
      <c r="H7" s="5" t="s">
        <v>4051</v>
      </c>
      <c r="I7" s="5" t="s">
        <v>4078</v>
      </c>
      <c r="J7" s="5" t="s">
        <v>3421</v>
      </c>
    </row>
    <row r="8" spans="1:10" s="4" customFormat="1" ht="60" customHeight="1" x14ac:dyDescent="0.25">
      <c r="A8" s="5">
        <v>6</v>
      </c>
      <c r="B8" s="5" t="s">
        <v>398</v>
      </c>
      <c r="C8" s="5" t="s">
        <v>1815</v>
      </c>
      <c r="D8" s="5" t="s">
        <v>1820</v>
      </c>
      <c r="E8" s="5" t="s">
        <v>3424</v>
      </c>
      <c r="F8" s="5" t="s">
        <v>1753</v>
      </c>
      <c r="G8" s="5"/>
      <c r="H8" s="5" t="s">
        <v>4051</v>
      </c>
      <c r="I8" s="5" t="s">
        <v>4078</v>
      </c>
      <c r="J8" s="5" t="s">
        <v>3425</v>
      </c>
    </row>
    <row r="9" spans="1:10" s="4" customFormat="1" ht="60" customHeight="1" x14ac:dyDescent="0.25">
      <c r="A9" s="5">
        <v>7</v>
      </c>
      <c r="B9" s="5" t="s">
        <v>399</v>
      </c>
      <c r="C9" s="5" t="s">
        <v>1815</v>
      </c>
      <c r="D9" s="5" t="s">
        <v>1820</v>
      </c>
      <c r="E9" s="5" t="s">
        <v>3422</v>
      </c>
      <c r="F9" s="5" t="s">
        <v>1753</v>
      </c>
      <c r="G9" s="5"/>
      <c r="H9" s="5" t="s">
        <v>4051</v>
      </c>
      <c r="I9" s="5" t="s">
        <v>4078</v>
      </c>
      <c r="J9" s="5" t="s">
        <v>3423</v>
      </c>
    </row>
    <row r="10" spans="1:10" s="4" customFormat="1" ht="60" customHeight="1" x14ac:dyDescent="0.25">
      <c r="A10" s="5">
        <v>8</v>
      </c>
      <c r="B10" s="5" t="s">
        <v>1583</v>
      </c>
      <c r="C10" s="5" t="s">
        <v>1815</v>
      </c>
      <c r="D10" s="5" t="s">
        <v>1820</v>
      </c>
      <c r="E10" s="5" t="s">
        <v>2179</v>
      </c>
      <c r="F10" s="5" t="s">
        <v>1753</v>
      </c>
      <c r="G10" s="5"/>
      <c r="H10" s="5" t="s">
        <v>4052</v>
      </c>
      <c r="I10" s="5" t="s">
        <v>4081</v>
      </c>
      <c r="J10" s="5" t="s">
        <v>2180</v>
      </c>
    </row>
    <row r="11" spans="1:10" s="4" customFormat="1" ht="60" customHeight="1" x14ac:dyDescent="0.25">
      <c r="A11" s="5">
        <v>9</v>
      </c>
      <c r="B11" s="5" t="s">
        <v>425</v>
      </c>
      <c r="C11" s="5" t="s">
        <v>1815</v>
      </c>
      <c r="D11" s="5" t="s">
        <v>1820</v>
      </c>
      <c r="E11" s="5" t="s">
        <v>1864</v>
      </c>
      <c r="F11" s="5" t="s">
        <v>1753</v>
      </c>
      <c r="G11" s="5"/>
      <c r="H11" s="5" t="s">
        <v>4052</v>
      </c>
      <c r="I11" s="5" t="s">
        <v>4082</v>
      </c>
      <c r="J11" s="5" t="s">
        <v>1865</v>
      </c>
    </row>
    <row r="12" spans="1:10" s="4" customFormat="1" ht="60" customHeight="1" x14ac:dyDescent="0.25">
      <c r="A12" s="5">
        <v>10</v>
      </c>
      <c r="B12" s="5" t="s">
        <v>1447</v>
      </c>
      <c r="C12" s="5" t="s">
        <v>1815</v>
      </c>
      <c r="D12" s="5" t="s">
        <v>3196</v>
      </c>
      <c r="E12" s="5" t="s">
        <v>3197</v>
      </c>
      <c r="F12" s="5" t="s">
        <v>1753</v>
      </c>
      <c r="G12" s="5"/>
      <c r="H12" s="5" t="s">
        <v>4059</v>
      </c>
      <c r="I12" s="5" t="s">
        <v>4081</v>
      </c>
      <c r="J12" s="5" t="s">
        <v>3198</v>
      </c>
    </row>
    <row r="13" spans="1:10" s="4" customFormat="1" ht="60" customHeight="1" x14ac:dyDescent="0.25">
      <c r="A13" s="5">
        <v>11</v>
      </c>
      <c r="B13" s="5" t="s">
        <v>11</v>
      </c>
      <c r="C13" s="5" t="s">
        <v>1815</v>
      </c>
      <c r="D13" s="5" t="s">
        <v>3175</v>
      </c>
      <c r="E13" s="5" t="s">
        <v>3176</v>
      </c>
      <c r="F13" s="5" t="s">
        <v>1753</v>
      </c>
      <c r="G13" s="5"/>
      <c r="H13" s="5" t="s">
        <v>4059</v>
      </c>
      <c r="I13" s="5" t="s">
        <v>4081</v>
      </c>
      <c r="J13" s="5" t="s">
        <v>3177</v>
      </c>
    </row>
    <row r="14" spans="1:10" s="4" customFormat="1" ht="60" customHeight="1" x14ac:dyDescent="0.25">
      <c r="A14" s="5">
        <v>12</v>
      </c>
      <c r="B14" s="5" t="s">
        <v>1072</v>
      </c>
      <c r="C14" s="5" t="s">
        <v>1815</v>
      </c>
      <c r="D14" s="5" t="s">
        <v>1816</v>
      </c>
      <c r="E14" s="5" t="s">
        <v>99</v>
      </c>
      <c r="F14" s="5" t="s">
        <v>1753</v>
      </c>
      <c r="G14" s="5"/>
      <c r="H14" s="5" t="s">
        <v>4051</v>
      </c>
      <c r="I14" s="5" t="s">
        <v>4078</v>
      </c>
      <c r="J14" s="5" t="s">
        <v>1115</v>
      </c>
    </row>
    <row r="15" spans="1:10" s="4" customFormat="1" ht="60" customHeight="1" x14ac:dyDescent="0.25">
      <c r="A15" s="5">
        <v>14</v>
      </c>
      <c r="B15" s="5" t="s">
        <v>1699</v>
      </c>
      <c r="C15" s="5" t="s">
        <v>1771</v>
      </c>
      <c r="D15" s="5" t="s">
        <v>1755</v>
      </c>
      <c r="E15" s="5" t="s">
        <v>1342</v>
      </c>
      <c r="F15" s="5" t="s">
        <v>1788</v>
      </c>
      <c r="G15" s="5" t="s">
        <v>1669</v>
      </c>
      <c r="H15" s="5" t="s">
        <v>4052</v>
      </c>
      <c r="I15" s="5" t="s">
        <v>4081</v>
      </c>
      <c r="J15" s="5" t="s">
        <v>1216</v>
      </c>
    </row>
    <row r="16" spans="1:10" s="4" customFormat="1" ht="60" customHeight="1" x14ac:dyDescent="0.25">
      <c r="A16" s="5">
        <v>15</v>
      </c>
      <c r="B16" s="5" t="s">
        <v>1484</v>
      </c>
      <c r="C16" s="5" t="s">
        <v>1771</v>
      </c>
      <c r="D16" s="5" t="s">
        <v>1755</v>
      </c>
      <c r="E16" s="5" t="s">
        <v>3938</v>
      </c>
      <c r="F16" s="5" t="s">
        <v>1788</v>
      </c>
      <c r="G16" s="5" t="s">
        <v>1669</v>
      </c>
      <c r="H16" s="5" t="s">
        <v>4052</v>
      </c>
      <c r="I16" s="5" t="s">
        <v>4081</v>
      </c>
      <c r="J16" s="5" t="s">
        <v>3939</v>
      </c>
    </row>
    <row r="17" spans="1:10" s="4" customFormat="1" ht="60" customHeight="1" x14ac:dyDescent="0.25">
      <c r="A17" s="5">
        <v>16</v>
      </c>
      <c r="B17" s="5" t="s">
        <v>1335</v>
      </c>
      <c r="C17" s="5" t="s">
        <v>1771</v>
      </c>
      <c r="D17" s="5" t="s">
        <v>1755</v>
      </c>
      <c r="E17" s="5" t="s">
        <v>3493</v>
      </c>
      <c r="F17" s="5" t="s">
        <v>1788</v>
      </c>
      <c r="G17" s="5" t="s">
        <v>1669</v>
      </c>
      <c r="H17" s="5" t="s">
        <v>4052</v>
      </c>
      <c r="I17" s="5" t="s">
        <v>4081</v>
      </c>
      <c r="J17" s="5" t="s">
        <v>3494</v>
      </c>
    </row>
    <row r="18" spans="1:10" s="4" customFormat="1" ht="60" customHeight="1" x14ac:dyDescent="0.25">
      <c r="A18" s="5">
        <v>17</v>
      </c>
      <c r="B18" s="5" t="s">
        <v>630</v>
      </c>
      <c r="C18" s="5" t="s">
        <v>1771</v>
      </c>
      <c r="D18" s="5" t="s">
        <v>1755</v>
      </c>
      <c r="E18" s="5" t="s">
        <v>3553</v>
      </c>
      <c r="F18" s="5" t="s">
        <v>1788</v>
      </c>
      <c r="G18" s="5" t="s">
        <v>1669</v>
      </c>
      <c r="H18" s="5" t="s">
        <v>4052</v>
      </c>
      <c r="I18" s="5" t="s">
        <v>4081</v>
      </c>
      <c r="J18" s="5" t="s">
        <v>3554</v>
      </c>
    </row>
    <row r="19" spans="1:10" s="4" customFormat="1" ht="60" customHeight="1" x14ac:dyDescent="0.25">
      <c r="A19" s="5">
        <v>18</v>
      </c>
      <c r="B19" s="5" t="s">
        <v>997</v>
      </c>
      <c r="C19" s="5" t="s">
        <v>1771</v>
      </c>
      <c r="D19" s="5" t="s">
        <v>1755</v>
      </c>
      <c r="E19" s="5" t="s">
        <v>3976</v>
      </c>
      <c r="F19" s="5" t="s">
        <v>1788</v>
      </c>
      <c r="G19" s="5" t="s">
        <v>1669</v>
      </c>
      <c r="H19" s="5" t="s">
        <v>4052</v>
      </c>
      <c r="I19" s="5" t="s">
        <v>4081</v>
      </c>
      <c r="J19" s="5" t="s">
        <v>1593</v>
      </c>
    </row>
    <row r="20" spans="1:10" s="4" customFormat="1" ht="60" customHeight="1" x14ac:dyDescent="0.25">
      <c r="A20" s="5">
        <v>19</v>
      </c>
      <c r="B20" s="5" t="s">
        <v>286</v>
      </c>
      <c r="C20" s="5" t="s">
        <v>1771</v>
      </c>
      <c r="D20" s="5" t="s">
        <v>1755</v>
      </c>
      <c r="E20" s="5" t="s">
        <v>3734</v>
      </c>
      <c r="F20" s="5" t="s">
        <v>1788</v>
      </c>
      <c r="G20" s="5" t="s">
        <v>1669</v>
      </c>
      <c r="H20" s="5" t="s">
        <v>4052</v>
      </c>
      <c r="I20" s="5" t="s">
        <v>4081</v>
      </c>
      <c r="J20" s="5" t="s">
        <v>3735</v>
      </c>
    </row>
    <row r="21" spans="1:10" s="4" customFormat="1" ht="60" customHeight="1" x14ac:dyDescent="0.25">
      <c r="A21" s="5">
        <v>20</v>
      </c>
      <c r="B21" s="5" t="s">
        <v>107</v>
      </c>
      <c r="C21" s="5" t="s">
        <v>1771</v>
      </c>
      <c r="D21" s="5" t="s">
        <v>1755</v>
      </c>
      <c r="E21" s="5" t="s">
        <v>2397</v>
      </c>
      <c r="F21" s="5" t="s">
        <v>1788</v>
      </c>
      <c r="G21" s="5" t="s">
        <v>1669</v>
      </c>
      <c r="H21" s="5" t="s">
        <v>4052</v>
      </c>
      <c r="I21" s="5" t="s">
        <v>4081</v>
      </c>
      <c r="J21" s="5" t="s">
        <v>2398</v>
      </c>
    </row>
    <row r="22" spans="1:10" s="4" customFormat="1" ht="60" customHeight="1" x14ac:dyDescent="0.25">
      <c r="A22" s="5">
        <v>21</v>
      </c>
      <c r="B22" s="5" t="s">
        <v>32</v>
      </c>
      <c r="C22" s="5" t="s">
        <v>1771</v>
      </c>
      <c r="D22" s="5" t="s">
        <v>1755</v>
      </c>
      <c r="E22" s="5" t="s">
        <v>3598</v>
      </c>
      <c r="F22" s="5" t="s">
        <v>1788</v>
      </c>
      <c r="G22" s="5" t="s">
        <v>1669</v>
      </c>
      <c r="H22" s="5" t="s">
        <v>4052</v>
      </c>
      <c r="I22" s="5" t="s">
        <v>4081</v>
      </c>
      <c r="J22" s="5" t="s">
        <v>3599</v>
      </c>
    </row>
    <row r="23" spans="1:10" s="4" customFormat="1" ht="60" customHeight="1" x14ac:dyDescent="0.25">
      <c r="A23" s="5">
        <v>22</v>
      </c>
      <c r="B23" s="5" t="s">
        <v>354</v>
      </c>
      <c r="C23" s="5" t="s">
        <v>1771</v>
      </c>
      <c r="D23" s="5" t="s">
        <v>1755</v>
      </c>
      <c r="E23" s="5" t="s">
        <v>3816</v>
      </c>
      <c r="F23" s="5" t="s">
        <v>1788</v>
      </c>
      <c r="G23" s="5" t="s">
        <v>1669</v>
      </c>
      <c r="H23" s="5" t="s">
        <v>4052</v>
      </c>
      <c r="I23" s="5" t="s">
        <v>4082</v>
      </c>
      <c r="J23" s="5" t="s">
        <v>3817</v>
      </c>
    </row>
    <row r="24" spans="1:10" s="4" customFormat="1" ht="60" customHeight="1" x14ac:dyDescent="0.25">
      <c r="A24" s="5">
        <v>23</v>
      </c>
      <c r="B24" s="5" t="s">
        <v>1672</v>
      </c>
      <c r="C24" s="5" t="s">
        <v>1771</v>
      </c>
      <c r="D24" s="5" t="s">
        <v>1755</v>
      </c>
      <c r="E24" s="5" t="s">
        <v>3572</v>
      </c>
      <c r="F24" s="5" t="s">
        <v>1788</v>
      </c>
      <c r="G24" s="5" t="s">
        <v>1669</v>
      </c>
      <c r="H24" s="5" t="s">
        <v>4052</v>
      </c>
      <c r="I24" s="5" t="s">
        <v>4081</v>
      </c>
      <c r="J24" s="5" t="s">
        <v>3573</v>
      </c>
    </row>
    <row r="25" spans="1:10" s="4" customFormat="1" ht="60" customHeight="1" x14ac:dyDescent="0.25">
      <c r="A25" s="5">
        <v>24</v>
      </c>
      <c r="B25" s="5" t="s">
        <v>37</v>
      </c>
      <c r="C25" s="5" t="s">
        <v>1771</v>
      </c>
      <c r="D25" s="5" t="s">
        <v>1755</v>
      </c>
      <c r="E25" s="5" t="s">
        <v>3826</v>
      </c>
      <c r="F25" s="5" t="s">
        <v>1788</v>
      </c>
      <c r="G25" s="5" t="s">
        <v>1669</v>
      </c>
      <c r="H25" s="5" t="s">
        <v>4052</v>
      </c>
      <c r="I25" s="5" t="s">
        <v>4081</v>
      </c>
      <c r="J25" s="5" t="s">
        <v>3827</v>
      </c>
    </row>
    <row r="26" spans="1:10" s="4" customFormat="1" ht="60" customHeight="1" x14ac:dyDescent="0.25">
      <c r="A26" s="5">
        <v>25</v>
      </c>
      <c r="B26" s="5" t="s">
        <v>289</v>
      </c>
      <c r="C26" s="5" t="s">
        <v>1771</v>
      </c>
      <c r="D26" s="5" t="s">
        <v>1755</v>
      </c>
      <c r="E26" s="5" t="s">
        <v>3683</v>
      </c>
      <c r="F26" s="5" t="s">
        <v>1788</v>
      </c>
      <c r="G26" s="5" t="s">
        <v>1669</v>
      </c>
      <c r="H26" s="5" t="s">
        <v>4052</v>
      </c>
      <c r="I26" s="5" t="s">
        <v>4081</v>
      </c>
      <c r="J26" s="5" t="s">
        <v>3684</v>
      </c>
    </row>
    <row r="27" spans="1:10" s="4" customFormat="1" ht="60" customHeight="1" x14ac:dyDescent="0.25">
      <c r="A27" s="5">
        <v>26</v>
      </c>
      <c r="B27" s="5" t="s">
        <v>123</v>
      </c>
      <c r="C27" s="5" t="s">
        <v>1771</v>
      </c>
      <c r="D27" s="5" t="s">
        <v>1755</v>
      </c>
      <c r="E27" s="5" t="s">
        <v>3989</v>
      </c>
      <c r="F27" s="5" t="s">
        <v>1788</v>
      </c>
      <c r="G27" s="5" t="s">
        <v>1669</v>
      </c>
      <c r="H27" s="5" t="s">
        <v>4052</v>
      </c>
      <c r="I27" s="5" t="s">
        <v>4081</v>
      </c>
      <c r="J27" s="5" t="s">
        <v>3990</v>
      </c>
    </row>
    <row r="28" spans="1:10" s="4" customFormat="1" ht="60" customHeight="1" x14ac:dyDescent="0.25">
      <c r="A28" s="5">
        <v>27</v>
      </c>
      <c r="B28" s="5" t="s">
        <v>480</v>
      </c>
      <c r="C28" s="5" t="s">
        <v>1771</v>
      </c>
      <c r="D28" s="5" t="s">
        <v>1755</v>
      </c>
      <c r="E28" s="5" t="s">
        <v>3594</v>
      </c>
      <c r="F28" s="5" t="s">
        <v>1788</v>
      </c>
      <c r="G28" s="5" t="s">
        <v>1669</v>
      </c>
      <c r="H28" s="5" t="s">
        <v>4052</v>
      </c>
      <c r="I28" s="5" t="s">
        <v>4081</v>
      </c>
      <c r="J28" s="5" t="s">
        <v>3595</v>
      </c>
    </row>
    <row r="29" spans="1:10" s="4" customFormat="1" ht="60" customHeight="1" x14ac:dyDescent="0.25">
      <c r="A29" s="5">
        <v>28</v>
      </c>
      <c r="B29" s="5" t="s">
        <v>1668</v>
      </c>
      <c r="C29" s="5" t="s">
        <v>1771</v>
      </c>
      <c r="D29" s="5" t="s">
        <v>1755</v>
      </c>
      <c r="E29" s="5" t="s">
        <v>3750</v>
      </c>
      <c r="F29" s="5" t="s">
        <v>1788</v>
      </c>
      <c r="G29" s="5" t="s">
        <v>1684</v>
      </c>
      <c r="H29" s="5" t="s">
        <v>4058</v>
      </c>
      <c r="I29" s="5" t="s">
        <v>4081</v>
      </c>
      <c r="J29" s="5" t="s">
        <v>3751</v>
      </c>
    </row>
    <row r="30" spans="1:10" s="4" customFormat="1" ht="60" customHeight="1" x14ac:dyDescent="0.25">
      <c r="A30" s="5">
        <v>13</v>
      </c>
      <c r="B30" s="5" t="s">
        <v>776</v>
      </c>
      <c r="C30" s="5" t="s">
        <v>1771</v>
      </c>
      <c r="D30" s="5" t="s">
        <v>1755</v>
      </c>
      <c r="E30" s="5" t="s">
        <v>4071</v>
      </c>
      <c r="F30" s="5" t="s">
        <v>4075</v>
      </c>
      <c r="G30" s="5"/>
      <c r="H30" s="5" t="s">
        <v>4051</v>
      </c>
      <c r="I30" s="5" t="s">
        <v>4078</v>
      </c>
      <c r="J30" s="5" t="s">
        <v>3026</v>
      </c>
    </row>
    <row r="31" spans="1:10" s="4" customFormat="1" ht="60" customHeight="1" x14ac:dyDescent="0.25">
      <c r="A31" s="5">
        <v>29</v>
      </c>
      <c r="B31" s="5" t="s">
        <v>741</v>
      </c>
      <c r="C31" s="5" t="s">
        <v>1771</v>
      </c>
      <c r="D31" s="5" t="s">
        <v>1755</v>
      </c>
      <c r="E31" s="5" t="s">
        <v>282</v>
      </c>
      <c r="F31" s="5" t="s">
        <v>1753</v>
      </c>
      <c r="G31" s="5"/>
      <c r="H31" s="5" t="s">
        <v>4051</v>
      </c>
      <c r="I31" s="5" t="s">
        <v>4078</v>
      </c>
      <c r="J31" s="5" t="s">
        <v>103</v>
      </c>
    </row>
    <row r="32" spans="1:10" s="4" customFormat="1" ht="60" customHeight="1" x14ac:dyDescent="0.25">
      <c r="A32" s="5">
        <v>30</v>
      </c>
      <c r="B32" s="5" t="s">
        <v>301</v>
      </c>
      <c r="C32" s="5" t="s">
        <v>1771</v>
      </c>
      <c r="D32" s="5" t="s">
        <v>1755</v>
      </c>
      <c r="E32" s="5" t="s">
        <v>665</v>
      </c>
      <c r="F32" s="5" t="s">
        <v>1753</v>
      </c>
      <c r="G32" s="5"/>
      <c r="H32" s="5" t="s">
        <v>4051</v>
      </c>
      <c r="I32" s="5" t="s">
        <v>4078</v>
      </c>
      <c r="J32" s="5" t="s">
        <v>1069</v>
      </c>
    </row>
    <row r="33" spans="1:10" s="4" customFormat="1" ht="60" customHeight="1" x14ac:dyDescent="0.25">
      <c r="A33" s="5">
        <v>31</v>
      </c>
      <c r="B33" s="5" t="s">
        <v>298</v>
      </c>
      <c r="C33" s="5" t="s">
        <v>1771</v>
      </c>
      <c r="D33" s="5" t="s">
        <v>1755</v>
      </c>
      <c r="E33" s="5" t="s">
        <v>961</v>
      </c>
      <c r="F33" s="5" t="s">
        <v>1753</v>
      </c>
      <c r="G33" s="5"/>
      <c r="H33" s="5" t="s">
        <v>4051</v>
      </c>
      <c r="I33" s="5" t="s">
        <v>4078</v>
      </c>
      <c r="J33" s="5" t="s">
        <v>1695</v>
      </c>
    </row>
    <row r="34" spans="1:10" s="4" customFormat="1" ht="60" customHeight="1" x14ac:dyDescent="0.25">
      <c r="A34" s="5">
        <v>32</v>
      </c>
      <c r="B34" s="5" t="s">
        <v>740</v>
      </c>
      <c r="C34" s="5" t="s">
        <v>1771</v>
      </c>
      <c r="D34" s="5" t="s">
        <v>1755</v>
      </c>
      <c r="E34" s="5" t="s">
        <v>575</v>
      </c>
      <c r="F34" s="5" t="s">
        <v>1753</v>
      </c>
      <c r="G34" s="5"/>
      <c r="H34" s="5" t="s">
        <v>4051</v>
      </c>
      <c r="I34" s="5" t="s">
        <v>4078</v>
      </c>
      <c r="J34" s="5" t="s">
        <v>1275</v>
      </c>
    </row>
    <row r="35" spans="1:10" s="4" customFormat="1" ht="60" customHeight="1" x14ac:dyDescent="0.25">
      <c r="A35" s="5">
        <v>33</v>
      </c>
      <c r="B35" s="5" t="s">
        <v>1023</v>
      </c>
      <c r="C35" s="5" t="s">
        <v>1771</v>
      </c>
      <c r="D35" s="5" t="s">
        <v>1755</v>
      </c>
      <c r="E35" s="5" t="s">
        <v>475</v>
      </c>
      <c r="F35" s="5" t="s">
        <v>1753</v>
      </c>
      <c r="G35" s="5"/>
      <c r="H35" s="5" t="s">
        <v>4051</v>
      </c>
      <c r="I35" s="5" t="s">
        <v>4078</v>
      </c>
      <c r="J35" s="5" t="s">
        <v>221</v>
      </c>
    </row>
    <row r="36" spans="1:10" s="4" customFormat="1" ht="60" customHeight="1" x14ac:dyDescent="0.25">
      <c r="A36" s="5">
        <v>34</v>
      </c>
      <c r="B36" s="5" t="s">
        <v>311</v>
      </c>
      <c r="C36" s="5" t="s">
        <v>1771</v>
      </c>
      <c r="D36" s="5" t="s">
        <v>1755</v>
      </c>
      <c r="E36" s="5" t="s">
        <v>1537</v>
      </c>
      <c r="F36" s="5" t="s">
        <v>1753</v>
      </c>
      <c r="G36" s="5"/>
      <c r="H36" s="5" t="s">
        <v>4051</v>
      </c>
      <c r="I36" s="5" t="s">
        <v>4078</v>
      </c>
      <c r="J36" s="5" t="s">
        <v>1511</v>
      </c>
    </row>
    <row r="37" spans="1:10" s="4" customFormat="1" ht="60" customHeight="1" x14ac:dyDescent="0.25">
      <c r="A37" s="5">
        <v>35</v>
      </c>
      <c r="B37" s="5" t="s">
        <v>739</v>
      </c>
      <c r="C37" s="5" t="s">
        <v>1771</v>
      </c>
      <c r="D37" s="5" t="s">
        <v>1755</v>
      </c>
      <c r="E37" s="5" t="s">
        <v>4064</v>
      </c>
      <c r="F37" s="5" t="s">
        <v>1753</v>
      </c>
      <c r="G37" s="5"/>
      <c r="H37" s="5" t="s">
        <v>4051</v>
      </c>
      <c r="I37" s="5" t="s">
        <v>4078</v>
      </c>
      <c r="J37" s="5" t="s">
        <v>1306</v>
      </c>
    </row>
    <row r="38" spans="1:10" s="4" customFormat="1" ht="60" customHeight="1" x14ac:dyDescent="0.25">
      <c r="A38" s="5">
        <v>36</v>
      </c>
      <c r="B38" s="5" t="s">
        <v>628</v>
      </c>
      <c r="C38" s="5" t="s">
        <v>1771</v>
      </c>
      <c r="D38" s="5" t="s">
        <v>1755</v>
      </c>
      <c r="E38" s="5" t="s">
        <v>2215</v>
      </c>
      <c r="F38" s="5" t="s">
        <v>1753</v>
      </c>
      <c r="G38" s="5"/>
      <c r="H38" s="5" t="s">
        <v>4056</v>
      </c>
      <c r="I38" s="5" t="s">
        <v>4077</v>
      </c>
      <c r="J38" s="5" t="s">
        <v>2216</v>
      </c>
    </row>
    <row r="39" spans="1:10" s="4" customFormat="1" ht="60" customHeight="1" x14ac:dyDescent="0.25">
      <c r="A39" s="5">
        <v>37</v>
      </c>
      <c r="B39" s="5" t="s">
        <v>605</v>
      </c>
      <c r="C39" s="5" t="s">
        <v>1771</v>
      </c>
      <c r="D39" s="5" t="s">
        <v>1755</v>
      </c>
      <c r="E39" s="5" t="s">
        <v>358</v>
      </c>
      <c r="F39" s="5" t="s">
        <v>1753</v>
      </c>
      <c r="G39" s="5"/>
      <c r="H39" s="5" t="s">
        <v>4051</v>
      </c>
      <c r="I39" s="5" t="s">
        <v>4078</v>
      </c>
      <c r="J39" s="5" t="s">
        <v>1069</v>
      </c>
    </row>
    <row r="40" spans="1:10" s="4" customFormat="1" ht="60" customHeight="1" x14ac:dyDescent="0.25">
      <c r="A40" s="5">
        <v>38</v>
      </c>
      <c r="B40" s="5" t="s">
        <v>476</v>
      </c>
      <c r="C40" s="5" t="s">
        <v>1771</v>
      </c>
      <c r="D40" s="5" t="s">
        <v>1755</v>
      </c>
      <c r="E40" s="5" t="s">
        <v>1117</v>
      </c>
      <c r="F40" s="5" t="s">
        <v>1753</v>
      </c>
      <c r="G40" s="5"/>
      <c r="H40" s="5" t="s">
        <v>4056</v>
      </c>
      <c r="I40" s="5" t="s">
        <v>4077</v>
      </c>
      <c r="J40" s="5" t="s">
        <v>850</v>
      </c>
    </row>
    <row r="41" spans="1:10" s="4" customFormat="1" ht="60" customHeight="1" x14ac:dyDescent="0.25">
      <c r="A41" s="5">
        <v>39</v>
      </c>
      <c r="B41" s="5" t="s">
        <v>1660</v>
      </c>
      <c r="C41" s="5" t="s">
        <v>1771</v>
      </c>
      <c r="D41" s="5" t="s">
        <v>1755</v>
      </c>
      <c r="E41" s="5" t="s">
        <v>2211</v>
      </c>
      <c r="F41" s="5" t="s">
        <v>1753</v>
      </c>
      <c r="G41" s="5"/>
      <c r="H41" s="5" t="s">
        <v>4056</v>
      </c>
      <c r="I41" s="5" t="s">
        <v>4077</v>
      </c>
      <c r="J41" s="5" t="s">
        <v>2212</v>
      </c>
    </row>
    <row r="42" spans="1:10" s="4" customFormat="1" ht="60" customHeight="1" x14ac:dyDescent="0.25">
      <c r="A42" s="5">
        <v>40</v>
      </c>
      <c r="B42" s="5" t="s">
        <v>477</v>
      </c>
      <c r="C42" s="5" t="s">
        <v>1771</v>
      </c>
      <c r="D42" s="5" t="s">
        <v>1755</v>
      </c>
      <c r="E42" s="5" t="s">
        <v>657</v>
      </c>
      <c r="F42" s="5" t="s">
        <v>1753</v>
      </c>
      <c r="G42" s="5"/>
      <c r="H42" s="5" t="s">
        <v>4056</v>
      </c>
      <c r="I42" s="5" t="s">
        <v>4077</v>
      </c>
      <c r="J42" s="5" t="s">
        <v>1601</v>
      </c>
    </row>
    <row r="43" spans="1:10" s="4" customFormat="1" ht="60" customHeight="1" x14ac:dyDescent="0.25">
      <c r="A43" s="5">
        <v>41</v>
      </c>
      <c r="B43" s="5" t="s">
        <v>1517</v>
      </c>
      <c r="C43" s="5" t="s">
        <v>1771</v>
      </c>
      <c r="D43" s="5" t="s">
        <v>1755</v>
      </c>
      <c r="E43" s="5" t="s">
        <v>3608</v>
      </c>
      <c r="F43" s="5" t="s">
        <v>1753</v>
      </c>
      <c r="G43" s="5"/>
      <c r="H43" s="5" t="s">
        <v>4056</v>
      </c>
      <c r="I43" s="5" t="s">
        <v>4077</v>
      </c>
      <c r="J43" s="5" t="s">
        <v>3609</v>
      </c>
    </row>
    <row r="44" spans="1:10" s="4" customFormat="1" ht="60" customHeight="1" x14ac:dyDescent="0.25">
      <c r="A44" s="5">
        <v>42</v>
      </c>
      <c r="B44" s="5" t="s">
        <v>627</v>
      </c>
      <c r="C44" s="5" t="s">
        <v>1771</v>
      </c>
      <c r="D44" s="5" t="s">
        <v>1755</v>
      </c>
      <c r="E44" s="5" t="s">
        <v>2213</v>
      </c>
      <c r="F44" s="5" t="s">
        <v>1753</v>
      </c>
      <c r="G44" s="5"/>
      <c r="H44" s="5" t="s">
        <v>4056</v>
      </c>
      <c r="I44" s="5" t="s">
        <v>4077</v>
      </c>
      <c r="J44" s="5" t="s">
        <v>2214</v>
      </c>
    </row>
    <row r="45" spans="1:10" s="4" customFormat="1" ht="60" customHeight="1" x14ac:dyDescent="0.25">
      <c r="A45" s="5">
        <v>43</v>
      </c>
      <c r="B45" s="5" t="s">
        <v>1031</v>
      </c>
      <c r="C45" s="5" t="s">
        <v>1771</v>
      </c>
      <c r="D45" s="5" t="s">
        <v>1755</v>
      </c>
      <c r="E45" s="5" t="s">
        <v>4061</v>
      </c>
      <c r="F45" s="5" t="s">
        <v>1753</v>
      </c>
      <c r="G45" s="5"/>
      <c r="H45" s="5" t="s">
        <v>4056</v>
      </c>
      <c r="I45" s="5" t="s">
        <v>4077</v>
      </c>
      <c r="J45" s="5" t="s">
        <v>912</v>
      </c>
    </row>
    <row r="46" spans="1:10" s="4" customFormat="1" ht="60" customHeight="1" x14ac:dyDescent="0.25">
      <c r="A46" s="5">
        <v>44</v>
      </c>
      <c r="B46" s="5" t="s">
        <v>467</v>
      </c>
      <c r="C46" s="5" t="s">
        <v>1771</v>
      </c>
      <c r="D46" s="5" t="s">
        <v>1755</v>
      </c>
      <c r="E46" s="5" t="s">
        <v>1403</v>
      </c>
      <c r="F46" s="5" t="s">
        <v>1753</v>
      </c>
      <c r="G46" s="5"/>
      <c r="H46" s="5" t="s">
        <v>4051</v>
      </c>
      <c r="I46" s="5" t="s">
        <v>4078</v>
      </c>
      <c r="J46" s="5" t="s">
        <v>1118</v>
      </c>
    </row>
    <row r="47" spans="1:10" s="4" customFormat="1" ht="60" customHeight="1" x14ac:dyDescent="0.25">
      <c r="A47" s="5">
        <v>45</v>
      </c>
      <c r="B47" s="5" t="s">
        <v>969</v>
      </c>
      <c r="C47" s="5" t="s">
        <v>1771</v>
      </c>
      <c r="D47" s="5" t="s">
        <v>1755</v>
      </c>
      <c r="E47" s="5" t="s">
        <v>126</v>
      </c>
      <c r="F47" s="5" t="s">
        <v>1753</v>
      </c>
      <c r="G47" s="5"/>
      <c r="H47" s="5" t="s">
        <v>4056</v>
      </c>
      <c r="I47" s="5" t="s">
        <v>4077</v>
      </c>
      <c r="J47" s="5" t="s">
        <v>1300</v>
      </c>
    </row>
    <row r="48" spans="1:10" s="4" customFormat="1" ht="60" customHeight="1" x14ac:dyDescent="0.25">
      <c r="A48" s="5">
        <v>46</v>
      </c>
      <c r="B48" s="5" t="s">
        <v>377</v>
      </c>
      <c r="C48" s="5" t="s">
        <v>1771</v>
      </c>
      <c r="D48" s="5" t="s">
        <v>1755</v>
      </c>
      <c r="E48" s="5" t="s">
        <v>283</v>
      </c>
      <c r="F48" s="5" t="s">
        <v>1753</v>
      </c>
      <c r="G48" s="5"/>
      <c r="H48" s="5" t="s">
        <v>4056</v>
      </c>
      <c r="I48" s="5" t="s">
        <v>4077</v>
      </c>
      <c r="J48" s="5" t="s">
        <v>293</v>
      </c>
    </row>
    <row r="49" spans="1:10" s="4" customFormat="1" ht="60" customHeight="1" x14ac:dyDescent="0.25">
      <c r="A49" s="5">
        <v>47</v>
      </c>
      <c r="B49" s="5" t="s">
        <v>345</v>
      </c>
      <c r="C49" s="5" t="s">
        <v>1771</v>
      </c>
      <c r="D49" s="5" t="s">
        <v>1755</v>
      </c>
      <c r="E49" s="5" t="s">
        <v>1737</v>
      </c>
      <c r="F49" s="5" t="s">
        <v>1753</v>
      </c>
      <c r="G49" s="5"/>
      <c r="H49" s="5" t="s">
        <v>4051</v>
      </c>
      <c r="I49" s="5" t="s">
        <v>4078</v>
      </c>
      <c r="J49" s="5" t="s">
        <v>551</v>
      </c>
    </row>
    <row r="50" spans="1:10" s="4" customFormat="1" ht="60" customHeight="1" x14ac:dyDescent="0.25">
      <c r="A50" s="5">
        <v>48</v>
      </c>
      <c r="B50" s="5" t="s">
        <v>1024</v>
      </c>
      <c r="C50" s="5" t="s">
        <v>1771</v>
      </c>
      <c r="D50" s="5" t="s">
        <v>1755</v>
      </c>
      <c r="E50" s="5" t="s">
        <v>367</v>
      </c>
      <c r="F50" s="5" t="s">
        <v>1753</v>
      </c>
      <c r="G50" s="5"/>
      <c r="H50" s="5" t="s">
        <v>4051</v>
      </c>
      <c r="I50" s="5" t="s">
        <v>4078</v>
      </c>
      <c r="J50" s="5" t="s">
        <v>1035</v>
      </c>
    </row>
    <row r="51" spans="1:10" s="4" customFormat="1" ht="60" customHeight="1" x14ac:dyDescent="0.25">
      <c r="A51" s="5">
        <v>49</v>
      </c>
      <c r="B51" s="5" t="s">
        <v>698</v>
      </c>
      <c r="C51" s="5" t="s">
        <v>1771</v>
      </c>
      <c r="D51" s="5" t="s">
        <v>1755</v>
      </c>
      <c r="E51" s="5" t="s">
        <v>863</v>
      </c>
      <c r="F51" s="5" t="s">
        <v>1753</v>
      </c>
      <c r="G51" s="5"/>
      <c r="H51" s="5" t="s">
        <v>4056</v>
      </c>
      <c r="I51" s="5" t="s">
        <v>4077</v>
      </c>
      <c r="J51" s="5" t="s">
        <v>1681</v>
      </c>
    </row>
    <row r="52" spans="1:10" s="4" customFormat="1" ht="60" customHeight="1" x14ac:dyDescent="0.25">
      <c r="A52" s="5">
        <v>50</v>
      </c>
      <c r="B52" s="5" t="s">
        <v>1025</v>
      </c>
      <c r="C52" s="5" t="s">
        <v>1771</v>
      </c>
      <c r="D52" s="5" t="s">
        <v>1755</v>
      </c>
      <c r="E52" s="5" t="s">
        <v>1054</v>
      </c>
      <c r="F52" s="5" t="s">
        <v>1753</v>
      </c>
      <c r="G52" s="5"/>
      <c r="H52" s="5" t="s">
        <v>4051</v>
      </c>
      <c r="I52" s="5" t="s">
        <v>4078</v>
      </c>
      <c r="J52" s="5" t="s">
        <v>314</v>
      </c>
    </row>
    <row r="53" spans="1:10" s="4" customFormat="1" ht="60" customHeight="1" x14ac:dyDescent="0.25">
      <c r="A53" s="5">
        <v>51</v>
      </c>
      <c r="B53" s="5" t="s">
        <v>34</v>
      </c>
      <c r="C53" s="5" t="s">
        <v>1771</v>
      </c>
      <c r="D53" s="5" t="s">
        <v>1755</v>
      </c>
      <c r="E53" s="5" t="s">
        <v>3838</v>
      </c>
      <c r="F53" s="5" t="s">
        <v>1753</v>
      </c>
      <c r="G53" s="5"/>
      <c r="H53" s="5" t="s">
        <v>4057</v>
      </c>
      <c r="I53" s="5" t="s">
        <v>4078</v>
      </c>
      <c r="J53" s="5" t="s">
        <v>3839</v>
      </c>
    </row>
    <row r="54" spans="1:10" s="4" customFormat="1" ht="60" customHeight="1" x14ac:dyDescent="0.25">
      <c r="A54" s="5">
        <v>52</v>
      </c>
      <c r="B54" s="5" t="s">
        <v>496</v>
      </c>
      <c r="C54" s="5" t="s">
        <v>1771</v>
      </c>
      <c r="D54" s="5" t="s">
        <v>1755</v>
      </c>
      <c r="E54" s="5" t="s">
        <v>2926</v>
      </c>
      <c r="F54" s="5" t="s">
        <v>1753</v>
      </c>
      <c r="G54" s="5"/>
      <c r="H54" s="5" t="s">
        <v>4051</v>
      </c>
      <c r="I54" s="5" t="s">
        <v>4078</v>
      </c>
      <c r="J54" s="5" t="s">
        <v>2927</v>
      </c>
    </row>
    <row r="55" spans="1:10" s="4" customFormat="1" ht="60" customHeight="1" x14ac:dyDescent="0.25">
      <c r="A55" s="5">
        <v>53</v>
      </c>
      <c r="B55" s="5" t="s">
        <v>852</v>
      </c>
      <c r="C55" s="5" t="s">
        <v>1771</v>
      </c>
      <c r="D55" s="5" t="s">
        <v>1755</v>
      </c>
      <c r="E55" s="5" t="s">
        <v>2934</v>
      </c>
      <c r="F55" s="5" t="s">
        <v>1753</v>
      </c>
      <c r="G55" s="5"/>
      <c r="H55" s="5" t="s">
        <v>4051</v>
      </c>
      <c r="I55" s="5" t="s">
        <v>4078</v>
      </c>
      <c r="J55" s="5" t="s">
        <v>2935</v>
      </c>
    </row>
    <row r="56" spans="1:10" s="4" customFormat="1" ht="60" customHeight="1" x14ac:dyDescent="0.25">
      <c r="A56" s="5">
        <v>54</v>
      </c>
      <c r="B56" s="5" t="s">
        <v>796</v>
      </c>
      <c r="C56" s="5" t="s">
        <v>1771</v>
      </c>
      <c r="D56" s="5" t="s">
        <v>1755</v>
      </c>
      <c r="E56" s="5" t="s">
        <v>2936</v>
      </c>
      <c r="F56" s="5" t="s">
        <v>1753</v>
      </c>
      <c r="G56" s="5"/>
      <c r="H56" s="5" t="s">
        <v>4051</v>
      </c>
      <c r="I56" s="5" t="s">
        <v>4078</v>
      </c>
      <c r="J56" s="5" t="s">
        <v>2937</v>
      </c>
    </row>
    <row r="57" spans="1:10" s="4" customFormat="1" ht="60" customHeight="1" x14ac:dyDescent="0.25">
      <c r="A57" s="5">
        <v>55</v>
      </c>
      <c r="B57" s="5" t="s">
        <v>795</v>
      </c>
      <c r="C57" s="5" t="s">
        <v>1771</v>
      </c>
      <c r="D57" s="5" t="s">
        <v>1755</v>
      </c>
      <c r="E57" s="5" t="s">
        <v>2940</v>
      </c>
      <c r="F57" s="5" t="s">
        <v>1753</v>
      </c>
      <c r="G57" s="5"/>
      <c r="H57" s="5" t="s">
        <v>4051</v>
      </c>
      <c r="I57" s="5" t="s">
        <v>4078</v>
      </c>
      <c r="J57" s="5" t="s">
        <v>2941</v>
      </c>
    </row>
    <row r="58" spans="1:10" s="4" customFormat="1" ht="60" customHeight="1" x14ac:dyDescent="0.25">
      <c r="A58" s="5">
        <v>56</v>
      </c>
      <c r="B58" s="5" t="s">
        <v>495</v>
      </c>
      <c r="C58" s="5" t="s">
        <v>1771</v>
      </c>
      <c r="D58" s="5" t="s">
        <v>1755</v>
      </c>
      <c r="E58" s="5" t="s">
        <v>2924</v>
      </c>
      <c r="F58" s="5" t="s">
        <v>1753</v>
      </c>
      <c r="G58" s="5"/>
      <c r="H58" s="5" t="s">
        <v>4051</v>
      </c>
      <c r="I58" s="5" t="s">
        <v>4078</v>
      </c>
      <c r="J58" s="5" t="s">
        <v>2925</v>
      </c>
    </row>
    <row r="59" spans="1:10" s="4" customFormat="1" ht="60" customHeight="1" x14ac:dyDescent="0.25">
      <c r="A59" s="5">
        <v>57</v>
      </c>
      <c r="B59" s="5" t="s">
        <v>797</v>
      </c>
      <c r="C59" s="5" t="s">
        <v>1771</v>
      </c>
      <c r="D59" s="5" t="s">
        <v>1755</v>
      </c>
      <c r="E59" s="5" t="s">
        <v>2938</v>
      </c>
      <c r="F59" s="5" t="s">
        <v>1753</v>
      </c>
      <c r="G59" s="5"/>
      <c r="H59" s="5" t="s">
        <v>4051</v>
      </c>
      <c r="I59" s="5" t="s">
        <v>4078</v>
      </c>
      <c r="J59" s="5" t="s">
        <v>2939</v>
      </c>
    </row>
    <row r="60" spans="1:10" s="4" customFormat="1" ht="60" customHeight="1" x14ac:dyDescent="0.25">
      <c r="A60" s="5">
        <v>58</v>
      </c>
      <c r="B60" s="5" t="s">
        <v>493</v>
      </c>
      <c r="C60" s="5" t="s">
        <v>1771</v>
      </c>
      <c r="D60" s="5" t="s">
        <v>1755</v>
      </c>
      <c r="E60" s="5" t="s">
        <v>2928</v>
      </c>
      <c r="F60" s="5" t="s">
        <v>1753</v>
      </c>
      <c r="G60" s="5"/>
      <c r="H60" s="5" t="s">
        <v>4051</v>
      </c>
      <c r="I60" s="5" t="s">
        <v>4078</v>
      </c>
      <c r="J60" s="5" t="s">
        <v>2929</v>
      </c>
    </row>
    <row r="61" spans="1:10" s="4" customFormat="1" ht="60" customHeight="1" x14ac:dyDescent="0.25">
      <c r="A61" s="5">
        <v>59</v>
      </c>
      <c r="B61" s="5" t="s">
        <v>798</v>
      </c>
      <c r="C61" s="5" t="s">
        <v>1771</v>
      </c>
      <c r="D61" s="5" t="s">
        <v>1755</v>
      </c>
      <c r="E61" s="5" t="s">
        <v>2932</v>
      </c>
      <c r="F61" s="5" t="s">
        <v>1753</v>
      </c>
      <c r="G61" s="5"/>
      <c r="H61" s="5" t="s">
        <v>4051</v>
      </c>
      <c r="I61" s="5" t="s">
        <v>4078</v>
      </c>
      <c r="J61" s="5" t="s">
        <v>2933</v>
      </c>
    </row>
    <row r="62" spans="1:10" s="4" customFormat="1" ht="60" customHeight="1" x14ac:dyDescent="0.25">
      <c r="A62" s="5">
        <v>60</v>
      </c>
      <c r="B62" s="5" t="s">
        <v>494</v>
      </c>
      <c r="C62" s="5" t="s">
        <v>1771</v>
      </c>
      <c r="D62" s="5" t="s">
        <v>1755</v>
      </c>
      <c r="E62" s="5" t="s">
        <v>2930</v>
      </c>
      <c r="F62" s="5" t="s">
        <v>1753</v>
      </c>
      <c r="G62" s="5"/>
      <c r="H62" s="5" t="s">
        <v>4051</v>
      </c>
      <c r="I62" s="5" t="s">
        <v>4078</v>
      </c>
      <c r="J62" s="5" t="s">
        <v>2931</v>
      </c>
    </row>
    <row r="63" spans="1:10" s="4" customFormat="1" ht="60" customHeight="1" x14ac:dyDescent="0.25">
      <c r="A63" s="5">
        <v>61</v>
      </c>
      <c r="B63" s="5" t="s">
        <v>1222</v>
      </c>
      <c r="C63" s="5" t="s">
        <v>1771</v>
      </c>
      <c r="D63" s="5" t="s">
        <v>1755</v>
      </c>
      <c r="E63" s="5" t="s">
        <v>3842</v>
      </c>
      <c r="F63" s="5" t="s">
        <v>1753</v>
      </c>
      <c r="G63" s="5"/>
      <c r="H63" s="5" t="s">
        <v>4051</v>
      </c>
      <c r="I63" s="5" t="s">
        <v>4078</v>
      </c>
      <c r="J63" s="5" t="s">
        <v>3843</v>
      </c>
    </row>
    <row r="64" spans="1:10" s="4" customFormat="1" ht="60" customHeight="1" x14ac:dyDescent="0.25">
      <c r="A64" s="5">
        <v>62</v>
      </c>
      <c r="B64" s="5" t="s">
        <v>165</v>
      </c>
      <c r="C64" s="5" t="s">
        <v>1771</v>
      </c>
      <c r="D64" s="5" t="s">
        <v>1755</v>
      </c>
      <c r="E64" s="5" t="s">
        <v>3374</v>
      </c>
      <c r="F64" s="5" t="s">
        <v>1753</v>
      </c>
      <c r="G64" s="5"/>
      <c r="H64" s="5" t="s">
        <v>4051</v>
      </c>
      <c r="I64" s="5" t="s">
        <v>4078</v>
      </c>
      <c r="J64" s="5" t="s">
        <v>3375</v>
      </c>
    </row>
    <row r="65" spans="1:10" s="4" customFormat="1" ht="60" customHeight="1" x14ac:dyDescent="0.25">
      <c r="A65" s="5">
        <v>63</v>
      </c>
      <c r="B65" s="5" t="s">
        <v>164</v>
      </c>
      <c r="C65" s="5" t="s">
        <v>1771</v>
      </c>
      <c r="D65" s="5" t="s">
        <v>1755</v>
      </c>
      <c r="E65" s="5" t="s">
        <v>3376</v>
      </c>
      <c r="F65" s="5" t="s">
        <v>1753</v>
      </c>
      <c r="G65" s="5"/>
      <c r="H65" s="5" t="s">
        <v>4051</v>
      </c>
      <c r="I65" s="5" t="s">
        <v>4078</v>
      </c>
      <c r="J65" s="5" t="s">
        <v>3377</v>
      </c>
    </row>
    <row r="66" spans="1:10" s="4" customFormat="1" ht="60" customHeight="1" x14ac:dyDescent="0.25">
      <c r="A66" s="5">
        <v>64</v>
      </c>
      <c r="B66" s="5" t="s">
        <v>174</v>
      </c>
      <c r="C66" s="5" t="s">
        <v>1771</v>
      </c>
      <c r="D66" s="5" t="s">
        <v>1755</v>
      </c>
      <c r="E66" s="5" t="s">
        <v>3636</v>
      </c>
      <c r="F66" s="5" t="s">
        <v>1753</v>
      </c>
      <c r="G66" s="5"/>
      <c r="H66" s="5" t="s">
        <v>4054</v>
      </c>
      <c r="I66" s="5" t="s">
        <v>4078</v>
      </c>
      <c r="J66" s="5" t="s">
        <v>3637</v>
      </c>
    </row>
    <row r="67" spans="1:10" s="4" customFormat="1" ht="60" customHeight="1" x14ac:dyDescent="0.25">
      <c r="A67" s="5">
        <v>65</v>
      </c>
      <c r="B67" s="5" t="s">
        <v>468</v>
      </c>
      <c r="C67" s="5" t="s">
        <v>1771</v>
      </c>
      <c r="D67" s="5" t="s">
        <v>1755</v>
      </c>
      <c r="E67" s="5" t="s">
        <v>1350</v>
      </c>
      <c r="F67" s="5" t="s">
        <v>1753</v>
      </c>
      <c r="G67" s="5"/>
      <c r="H67" s="5" t="s">
        <v>4051</v>
      </c>
      <c r="I67" s="5" t="s">
        <v>4078</v>
      </c>
      <c r="J67" s="5" t="s">
        <v>271</v>
      </c>
    </row>
    <row r="68" spans="1:10" s="4" customFormat="1" ht="60" customHeight="1" x14ac:dyDescent="0.25">
      <c r="A68" s="5">
        <v>66</v>
      </c>
      <c r="B68" s="5" t="s">
        <v>606</v>
      </c>
      <c r="C68" s="5" t="s">
        <v>1771</v>
      </c>
      <c r="D68" s="5" t="s">
        <v>1755</v>
      </c>
      <c r="E68" s="5" t="s">
        <v>429</v>
      </c>
      <c r="F68" s="5" t="s">
        <v>1753</v>
      </c>
      <c r="G68" s="5"/>
      <c r="H68" s="5" t="s">
        <v>4051</v>
      </c>
      <c r="I68" s="5" t="s">
        <v>4078</v>
      </c>
      <c r="J68" s="5" t="s">
        <v>1262</v>
      </c>
    </row>
    <row r="69" spans="1:10" s="4" customFormat="1" ht="60" customHeight="1" x14ac:dyDescent="0.25">
      <c r="A69" s="5">
        <v>67</v>
      </c>
      <c r="B69" s="5" t="s">
        <v>255</v>
      </c>
      <c r="C69" s="5" t="s">
        <v>1771</v>
      </c>
      <c r="D69" s="5" t="s">
        <v>1755</v>
      </c>
      <c r="E69" s="5" t="s">
        <v>2731</v>
      </c>
      <c r="F69" s="5" t="s">
        <v>1753</v>
      </c>
      <c r="G69" s="5"/>
      <c r="H69" s="5" t="s">
        <v>4053</v>
      </c>
      <c r="I69" s="5" t="s">
        <v>4078</v>
      </c>
      <c r="J69" s="5" t="s">
        <v>2732</v>
      </c>
    </row>
    <row r="70" spans="1:10" s="4" customFormat="1" ht="60" customHeight="1" x14ac:dyDescent="0.25">
      <c r="A70" s="5">
        <v>68</v>
      </c>
      <c r="B70" s="5" t="s">
        <v>747</v>
      </c>
      <c r="C70" s="5" t="s">
        <v>1771</v>
      </c>
      <c r="D70" s="5" t="s">
        <v>1755</v>
      </c>
      <c r="E70" s="5" t="s">
        <v>589</v>
      </c>
      <c r="F70" s="5" t="s">
        <v>1753</v>
      </c>
      <c r="G70" s="5"/>
      <c r="H70" s="5" t="s">
        <v>4053</v>
      </c>
      <c r="I70" s="5" t="s">
        <v>4078</v>
      </c>
      <c r="J70" s="5" t="s">
        <v>1307</v>
      </c>
    </row>
    <row r="71" spans="1:10" s="4" customFormat="1" ht="60" customHeight="1" x14ac:dyDescent="0.25">
      <c r="A71" s="5">
        <v>69</v>
      </c>
      <c r="B71" s="5" t="s">
        <v>1373</v>
      </c>
      <c r="C71" s="5" t="s">
        <v>1771</v>
      </c>
      <c r="D71" s="5" t="s">
        <v>1755</v>
      </c>
      <c r="E71" s="5" t="s">
        <v>963</v>
      </c>
      <c r="F71" s="5" t="s">
        <v>1753</v>
      </c>
      <c r="G71" s="5"/>
      <c r="H71" s="5" t="s">
        <v>4051</v>
      </c>
      <c r="I71" s="5" t="s">
        <v>4078</v>
      </c>
      <c r="J71" s="5" t="s">
        <v>857</v>
      </c>
    </row>
    <row r="72" spans="1:10" s="4" customFormat="1" ht="60" customHeight="1" x14ac:dyDescent="0.25">
      <c r="A72" s="5">
        <v>70</v>
      </c>
      <c r="B72" s="5" t="s">
        <v>726</v>
      </c>
      <c r="C72" s="5" t="s">
        <v>1771</v>
      </c>
      <c r="D72" s="5" t="s">
        <v>1755</v>
      </c>
      <c r="E72" s="5" t="s">
        <v>1838</v>
      </c>
      <c r="F72" s="5" t="s">
        <v>1753</v>
      </c>
      <c r="G72" s="5"/>
      <c r="H72" s="5" t="s">
        <v>4051</v>
      </c>
      <c r="I72" s="5" t="s">
        <v>4078</v>
      </c>
      <c r="J72" s="5" t="s">
        <v>1839</v>
      </c>
    </row>
    <row r="73" spans="1:10" s="4" customFormat="1" ht="60" customHeight="1" x14ac:dyDescent="0.25">
      <c r="A73" s="5">
        <v>71</v>
      </c>
      <c r="B73" s="5" t="s">
        <v>1600</v>
      </c>
      <c r="C73" s="5" t="s">
        <v>1771</v>
      </c>
      <c r="D73" s="5" t="s">
        <v>1755</v>
      </c>
      <c r="E73" s="5" t="s">
        <v>2632</v>
      </c>
      <c r="F73" s="5" t="s">
        <v>1753</v>
      </c>
      <c r="G73" s="5"/>
      <c r="H73" s="5" t="s">
        <v>4059</v>
      </c>
      <c r="I73" s="5" t="s">
        <v>4081</v>
      </c>
      <c r="J73" s="5" t="s">
        <v>2633</v>
      </c>
    </row>
    <row r="74" spans="1:10" s="4" customFormat="1" ht="60" customHeight="1" x14ac:dyDescent="0.25">
      <c r="A74" s="5">
        <v>72</v>
      </c>
      <c r="B74" s="5" t="s">
        <v>908</v>
      </c>
      <c r="C74" s="5" t="s">
        <v>1771</v>
      </c>
      <c r="D74" s="5" t="s">
        <v>1755</v>
      </c>
      <c r="E74" s="5" t="s">
        <v>1550</v>
      </c>
      <c r="F74" s="5" t="s">
        <v>1753</v>
      </c>
      <c r="G74" s="5"/>
      <c r="H74" s="5" t="s">
        <v>4051</v>
      </c>
      <c r="I74" s="5" t="s">
        <v>4078</v>
      </c>
      <c r="J74" s="5" t="s">
        <v>85</v>
      </c>
    </row>
    <row r="75" spans="1:10" s="4" customFormat="1" ht="60" customHeight="1" x14ac:dyDescent="0.25">
      <c r="A75" s="5">
        <v>73</v>
      </c>
      <c r="B75" s="5" t="s">
        <v>1627</v>
      </c>
      <c r="C75" s="5" t="s">
        <v>1771</v>
      </c>
      <c r="D75" s="5" t="s">
        <v>1755</v>
      </c>
      <c r="E75" s="5" t="s">
        <v>3047</v>
      </c>
      <c r="F75" s="5" t="s">
        <v>1753</v>
      </c>
      <c r="G75" s="5"/>
      <c r="H75" s="5" t="s">
        <v>4055</v>
      </c>
      <c r="I75" s="5" t="s">
        <v>4078</v>
      </c>
      <c r="J75" s="5" t="s">
        <v>3048</v>
      </c>
    </row>
    <row r="76" spans="1:10" s="4" customFormat="1" ht="60" customHeight="1" x14ac:dyDescent="0.25">
      <c r="A76" s="5">
        <v>74</v>
      </c>
      <c r="B76" s="5" t="s">
        <v>375</v>
      </c>
      <c r="C76" s="5" t="s">
        <v>1771</v>
      </c>
      <c r="D76" s="5" t="s">
        <v>1755</v>
      </c>
      <c r="E76" s="5" t="s">
        <v>735</v>
      </c>
      <c r="F76" s="5" t="s">
        <v>1753</v>
      </c>
      <c r="G76" s="5"/>
      <c r="H76" s="5" t="s">
        <v>4058</v>
      </c>
      <c r="I76" s="5" t="s">
        <v>4078</v>
      </c>
      <c r="J76" s="5" t="s">
        <v>335</v>
      </c>
    </row>
    <row r="77" spans="1:10" s="4" customFormat="1" ht="60" customHeight="1" x14ac:dyDescent="0.25">
      <c r="A77" s="5">
        <v>75</v>
      </c>
      <c r="B77" s="5" t="s">
        <v>896</v>
      </c>
      <c r="C77" s="5" t="s">
        <v>1771</v>
      </c>
      <c r="D77" s="5" t="s">
        <v>1755</v>
      </c>
      <c r="E77" s="5" t="s">
        <v>2054</v>
      </c>
      <c r="F77" s="5" t="s">
        <v>1753</v>
      </c>
      <c r="G77" s="5"/>
      <c r="H77" s="5" t="s">
        <v>4053</v>
      </c>
      <c r="I77" s="5" t="s">
        <v>4078</v>
      </c>
      <c r="J77" s="5" t="s">
        <v>2055</v>
      </c>
    </row>
    <row r="78" spans="1:10" s="4" customFormat="1" ht="60" customHeight="1" x14ac:dyDescent="0.25">
      <c r="A78" s="5">
        <v>76</v>
      </c>
      <c r="B78" s="5" t="s">
        <v>1448</v>
      </c>
      <c r="C78" s="5" t="s">
        <v>1771</v>
      </c>
      <c r="D78" s="5" t="s">
        <v>1755</v>
      </c>
      <c r="E78" s="5" t="s">
        <v>3240</v>
      </c>
      <c r="F78" s="5" t="s">
        <v>1753</v>
      </c>
      <c r="G78" s="5"/>
      <c r="H78" s="5" t="s">
        <v>4054</v>
      </c>
      <c r="I78" s="5" t="s">
        <v>4078</v>
      </c>
      <c r="J78" s="5" t="s">
        <v>3241</v>
      </c>
    </row>
    <row r="79" spans="1:10" s="4" customFormat="1" ht="60" customHeight="1" x14ac:dyDescent="0.25">
      <c r="A79" s="5">
        <v>77</v>
      </c>
      <c r="B79" s="5" t="s">
        <v>895</v>
      </c>
      <c r="C79" s="5" t="s">
        <v>1771</v>
      </c>
      <c r="D79" s="5" t="s">
        <v>1755</v>
      </c>
      <c r="E79" s="5" t="s">
        <v>2056</v>
      </c>
      <c r="F79" s="5" t="s">
        <v>1753</v>
      </c>
      <c r="G79" s="5"/>
      <c r="H79" s="5" t="s">
        <v>4051</v>
      </c>
      <c r="I79" s="5" t="s">
        <v>4078</v>
      </c>
      <c r="J79" s="5" t="s">
        <v>2057</v>
      </c>
    </row>
    <row r="80" spans="1:10" s="4" customFormat="1" ht="60" customHeight="1" x14ac:dyDescent="0.25">
      <c r="A80" s="5">
        <v>78</v>
      </c>
      <c r="B80" s="5" t="s">
        <v>383</v>
      </c>
      <c r="C80" s="5" t="s">
        <v>1771</v>
      </c>
      <c r="D80" s="5" t="s">
        <v>1755</v>
      </c>
      <c r="E80" s="5" t="s">
        <v>3029</v>
      </c>
      <c r="F80" s="5" t="s">
        <v>1753</v>
      </c>
      <c r="G80" s="5"/>
      <c r="H80" s="5" t="s">
        <v>4051</v>
      </c>
      <c r="I80" s="5" t="s">
        <v>4078</v>
      </c>
      <c r="J80" s="5" t="s">
        <v>3030</v>
      </c>
    </row>
    <row r="81" spans="1:10" s="4" customFormat="1" ht="60" customHeight="1" x14ac:dyDescent="0.25">
      <c r="A81" s="5">
        <v>79</v>
      </c>
      <c r="B81" s="5" t="s">
        <v>1543</v>
      </c>
      <c r="C81" s="5" t="s">
        <v>1771</v>
      </c>
      <c r="D81" s="5" t="s">
        <v>1755</v>
      </c>
      <c r="E81" s="5" t="s">
        <v>2399</v>
      </c>
      <c r="F81" s="5" t="s">
        <v>1753</v>
      </c>
      <c r="G81" s="5"/>
      <c r="H81" s="5" t="s">
        <v>4053</v>
      </c>
      <c r="I81" s="5" t="s">
        <v>4078</v>
      </c>
      <c r="J81" s="5" t="s">
        <v>2400</v>
      </c>
    </row>
    <row r="82" spans="1:10" s="4" customFormat="1" ht="60" customHeight="1" x14ac:dyDescent="0.25">
      <c r="A82" s="5">
        <v>80</v>
      </c>
      <c r="B82" s="5" t="s">
        <v>1384</v>
      </c>
      <c r="C82" s="5" t="s">
        <v>1771</v>
      </c>
      <c r="D82" s="5" t="s">
        <v>1755</v>
      </c>
      <c r="E82" s="5" t="s">
        <v>2474</v>
      </c>
      <c r="F82" s="5" t="s">
        <v>1753</v>
      </c>
      <c r="G82" s="5"/>
      <c r="H82" s="5" t="s">
        <v>4053</v>
      </c>
      <c r="I82" s="5" t="s">
        <v>4078</v>
      </c>
      <c r="J82" s="5" t="s">
        <v>2475</v>
      </c>
    </row>
    <row r="83" spans="1:10" s="4" customFormat="1" ht="60" customHeight="1" x14ac:dyDescent="0.25">
      <c r="A83" s="5">
        <v>81</v>
      </c>
      <c r="B83" s="5" t="s">
        <v>1551</v>
      </c>
      <c r="C83" s="5" t="s">
        <v>1771</v>
      </c>
      <c r="D83" s="5" t="s">
        <v>1755</v>
      </c>
      <c r="E83" s="5" t="s">
        <v>3588</v>
      </c>
      <c r="F83" s="5" t="s">
        <v>1753</v>
      </c>
      <c r="G83" s="5"/>
      <c r="H83" s="5" t="s">
        <v>4053</v>
      </c>
      <c r="I83" s="5" t="s">
        <v>4078</v>
      </c>
      <c r="J83" s="5" t="s">
        <v>3589</v>
      </c>
    </row>
    <row r="84" spans="1:10" s="4" customFormat="1" ht="60" customHeight="1" x14ac:dyDescent="0.25">
      <c r="A84" s="5">
        <v>82</v>
      </c>
      <c r="B84" s="5" t="s">
        <v>829</v>
      </c>
      <c r="C84" s="5" t="s">
        <v>1771</v>
      </c>
      <c r="D84" s="5" t="s">
        <v>1755</v>
      </c>
      <c r="E84" s="5" t="s">
        <v>3880</v>
      </c>
      <c r="F84" s="5" t="s">
        <v>1753</v>
      </c>
      <c r="G84" s="5"/>
      <c r="H84" s="5" t="s">
        <v>4051</v>
      </c>
      <c r="I84" s="5" t="s">
        <v>4078</v>
      </c>
      <c r="J84" s="5" t="s">
        <v>3881</v>
      </c>
    </row>
    <row r="85" spans="1:10" s="4" customFormat="1" ht="60" customHeight="1" x14ac:dyDescent="0.25">
      <c r="A85" s="5">
        <v>83</v>
      </c>
      <c r="B85" s="5" t="s">
        <v>1036</v>
      </c>
      <c r="C85" s="5" t="s">
        <v>1771</v>
      </c>
      <c r="D85" s="5" t="s">
        <v>1755</v>
      </c>
      <c r="E85" s="5" t="s">
        <v>3630</v>
      </c>
      <c r="F85" s="5" t="s">
        <v>1753</v>
      </c>
      <c r="G85" s="5"/>
      <c r="H85" s="5" t="s">
        <v>4051</v>
      </c>
      <c r="I85" s="5" t="s">
        <v>4078</v>
      </c>
      <c r="J85" s="5" t="s">
        <v>3631</v>
      </c>
    </row>
    <row r="86" spans="1:10" s="4" customFormat="1" ht="60" customHeight="1" x14ac:dyDescent="0.25">
      <c r="A86" s="5">
        <v>84</v>
      </c>
      <c r="B86" s="5" t="s">
        <v>581</v>
      </c>
      <c r="C86" s="5" t="s">
        <v>1771</v>
      </c>
      <c r="D86" s="5" t="s">
        <v>1755</v>
      </c>
      <c r="E86" s="5" t="s">
        <v>3677</v>
      </c>
      <c r="F86" s="5" t="s">
        <v>1753</v>
      </c>
      <c r="G86" s="5"/>
      <c r="H86" s="5" t="s">
        <v>4051</v>
      </c>
      <c r="I86" s="5" t="s">
        <v>4078</v>
      </c>
      <c r="J86" s="5" t="s">
        <v>3678</v>
      </c>
    </row>
    <row r="87" spans="1:10" s="4" customFormat="1" ht="60" customHeight="1" x14ac:dyDescent="0.25">
      <c r="A87" s="5">
        <v>85</v>
      </c>
      <c r="B87" s="5" t="s">
        <v>1605</v>
      </c>
      <c r="C87" s="5" t="s">
        <v>1771</v>
      </c>
      <c r="D87" s="5" t="s">
        <v>1755</v>
      </c>
      <c r="E87" s="5" t="s">
        <v>3700</v>
      </c>
      <c r="F87" s="5" t="s">
        <v>1753</v>
      </c>
      <c r="G87" s="5"/>
      <c r="H87" s="5" t="s">
        <v>4051</v>
      </c>
      <c r="I87" s="5" t="s">
        <v>4078</v>
      </c>
      <c r="J87" s="5" t="s">
        <v>3701</v>
      </c>
    </row>
    <row r="88" spans="1:10" s="4" customFormat="1" ht="60" customHeight="1" x14ac:dyDescent="0.25">
      <c r="A88" s="5">
        <v>86</v>
      </c>
      <c r="B88" s="5" t="s">
        <v>830</v>
      </c>
      <c r="C88" s="5" t="s">
        <v>1771</v>
      </c>
      <c r="D88" s="5" t="s">
        <v>1755</v>
      </c>
      <c r="E88" s="5" t="s">
        <v>3535</v>
      </c>
      <c r="F88" s="5" t="s">
        <v>1753</v>
      </c>
      <c r="G88" s="5"/>
      <c r="H88" s="5" t="s">
        <v>4055</v>
      </c>
      <c r="I88" s="5" t="s">
        <v>4078</v>
      </c>
      <c r="J88" s="5" t="s">
        <v>3536</v>
      </c>
    </row>
    <row r="89" spans="1:10" s="4" customFormat="1" ht="60" customHeight="1" x14ac:dyDescent="0.25">
      <c r="A89" s="5">
        <v>87</v>
      </c>
      <c r="B89" s="5" t="s">
        <v>1043</v>
      </c>
      <c r="C89" s="5" t="s">
        <v>1771</v>
      </c>
      <c r="D89" s="5" t="s">
        <v>1755</v>
      </c>
      <c r="E89" s="5" t="s">
        <v>3234</v>
      </c>
      <c r="F89" s="5" t="s">
        <v>1753</v>
      </c>
      <c r="G89" s="5"/>
      <c r="H89" s="5" t="s">
        <v>4052</v>
      </c>
      <c r="I89" s="5" t="s">
        <v>4078</v>
      </c>
      <c r="J89" s="5" t="s">
        <v>3235</v>
      </c>
    </row>
    <row r="90" spans="1:10" s="4" customFormat="1" ht="60" customHeight="1" x14ac:dyDescent="0.25">
      <c r="A90" s="5">
        <v>88</v>
      </c>
      <c r="B90" s="5" t="s">
        <v>1174</v>
      </c>
      <c r="C90" s="5" t="s">
        <v>1771</v>
      </c>
      <c r="D90" s="5" t="s">
        <v>1755</v>
      </c>
      <c r="E90" s="5" t="s">
        <v>3232</v>
      </c>
      <c r="F90" s="5" t="s">
        <v>1753</v>
      </c>
      <c r="G90" s="5"/>
      <c r="H90" s="5" t="s">
        <v>4051</v>
      </c>
      <c r="I90" s="5" t="s">
        <v>4078</v>
      </c>
      <c r="J90" s="5" t="s">
        <v>3233</v>
      </c>
    </row>
    <row r="91" spans="1:10" s="4" customFormat="1" ht="60" customHeight="1" x14ac:dyDescent="0.25">
      <c r="A91" s="5">
        <v>89</v>
      </c>
      <c r="B91" s="5" t="s">
        <v>559</v>
      </c>
      <c r="C91" s="5" t="s">
        <v>1771</v>
      </c>
      <c r="D91" s="5" t="s">
        <v>1755</v>
      </c>
      <c r="E91" s="5" t="s">
        <v>3974</v>
      </c>
      <c r="F91" s="5" t="s">
        <v>1753</v>
      </c>
      <c r="G91" s="5"/>
      <c r="H91" s="5" t="s">
        <v>4052</v>
      </c>
      <c r="I91" s="5" t="s">
        <v>4081</v>
      </c>
      <c r="J91" s="5" t="s">
        <v>3975</v>
      </c>
    </row>
    <row r="92" spans="1:10" s="4" customFormat="1" ht="60" customHeight="1" x14ac:dyDescent="0.25">
      <c r="A92" s="5">
        <v>90</v>
      </c>
      <c r="B92" s="5" t="s">
        <v>1238</v>
      </c>
      <c r="C92" s="5" t="s">
        <v>1771</v>
      </c>
      <c r="D92" s="5" t="s">
        <v>1755</v>
      </c>
      <c r="E92" s="5" t="s">
        <v>3459</v>
      </c>
      <c r="F92" s="5" t="s">
        <v>1753</v>
      </c>
      <c r="G92" s="5"/>
      <c r="H92" s="5" t="s">
        <v>4051</v>
      </c>
      <c r="I92" s="5" t="s">
        <v>4078</v>
      </c>
      <c r="J92" s="5" t="s">
        <v>3460</v>
      </c>
    </row>
    <row r="93" spans="1:10" s="4" customFormat="1" ht="60" customHeight="1" x14ac:dyDescent="0.25">
      <c r="A93" s="5">
        <v>91</v>
      </c>
      <c r="B93" s="5" t="s">
        <v>1412</v>
      </c>
      <c r="C93" s="5" t="s">
        <v>1771</v>
      </c>
      <c r="D93" s="5" t="s">
        <v>1755</v>
      </c>
      <c r="E93" s="5" t="s">
        <v>1497</v>
      </c>
      <c r="F93" s="5" t="s">
        <v>1753</v>
      </c>
      <c r="G93" s="5"/>
      <c r="H93" s="5" t="s">
        <v>4051</v>
      </c>
      <c r="I93" s="5" t="s">
        <v>4078</v>
      </c>
      <c r="J93" s="5" t="s">
        <v>892</v>
      </c>
    </row>
    <row r="94" spans="1:10" s="4" customFormat="1" ht="60" customHeight="1" x14ac:dyDescent="0.25">
      <c r="A94" s="5">
        <v>92</v>
      </c>
      <c r="B94" s="5" t="s">
        <v>1610</v>
      </c>
      <c r="C94" s="5" t="s">
        <v>1771</v>
      </c>
      <c r="D94" s="5" t="s">
        <v>1755</v>
      </c>
      <c r="E94" s="5" t="s">
        <v>2028</v>
      </c>
      <c r="F94" s="5" t="s">
        <v>1753</v>
      </c>
      <c r="G94" s="5"/>
      <c r="H94" s="5" t="s">
        <v>4054</v>
      </c>
      <c r="I94" s="5" t="s">
        <v>4078</v>
      </c>
      <c r="J94" s="5" t="s">
        <v>2029</v>
      </c>
    </row>
    <row r="95" spans="1:10" s="4" customFormat="1" ht="60" customHeight="1" x14ac:dyDescent="0.25">
      <c r="A95" s="5">
        <v>93</v>
      </c>
      <c r="B95" s="5" t="s">
        <v>394</v>
      </c>
      <c r="C95" s="5" t="s">
        <v>1771</v>
      </c>
      <c r="D95" s="5" t="s">
        <v>1755</v>
      </c>
      <c r="E95" s="5" t="s">
        <v>3282</v>
      </c>
      <c r="F95" s="5" t="s">
        <v>1753</v>
      </c>
      <c r="G95" s="5"/>
      <c r="H95" s="5" t="s">
        <v>4053</v>
      </c>
      <c r="I95" s="5" t="s">
        <v>4081</v>
      </c>
      <c r="J95" s="5" t="s">
        <v>3283</v>
      </c>
    </row>
    <row r="96" spans="1:10" s="4" customFormat="1" ht="60" customHeight="1" x14ac:dyDescent="0.25">
      <c r="A96" s="5">
        <v>94</v>
      </c>
      <c r="B96" s="5" t="s">
        <v>109</v>
      </c>
      <c r="C96" s="5" t="s">
        <v>1771</v>
      </c>
      <c r="D96" s="5" t="s">
        <v>1755</v>
      </c>
      <c r="E96" s="5" t="s">
        <v>3286</v>
      </c>
      <c r="F96" s="5" t="s">
        <v>1753</v>
      </c>
      <c r="G96" s="5"/>
      <c r="H96" s="5" t="s">
        <v>4053</v>
      </c>
      <c r="I96" s="5" t="s">
        <v>4081</v>
      </c>
      <c r="J96" s="5" t="s">
        <v>3287</v>
      </c>
    </row>
    <row r="97" spans="1:10" s="4" customFormat="1" ht="60" customHeight="1" x14ac:dyDescent="0.25">
      <c r="A97" s="5">
        <v>95</v>
      </c>
      <c r="B97" s="5" t="s">
        <v>1172</v>
      </c>
      <c r="C97" s="5" t="s">
        <v>1771</v>
      </c>
      <c r="D97" s="5" t="s">
        <v>1755</v>
      </c>
      <c r="E97" s="5" t="s">
        <v>3618</v>
      </c>
      <c r="F97" s="5" t="s">
        <v>1753</v>
      </c>
      <c r="G97" s="5"/>
      <c r="H97" s="5" t="s">
        <v>4053</v>
      </c>
      <c r="I97" s="5" t="s">
        <v>4081</v>
      </c>
      <c r="J97" s="5" t="s">
        <v>3619</v>
      </c>
    </row>
    <row r="98" spans="1:10" s="4" customFormat="1" ht="60" customHeight="1" x14ac:dyDescent="0.25">
      <c r="A98" s="5">
        <v>96</v>
      </c>
      <c r="B98" s="5" t="s">
        <v>1255</v>
      </c>
      <c r="C98" s="5" t="s">
        <v>1771</v>
      </c>
      <c r="D98" s="5" t="s">
        <v>1755</v>
      </c>
      <c r="E98" s="5" t="s">
        <v>2086</v>
      </c>
      <c r="F98" s="5" t="s">
        <v>1753</v>
      </c>
      <c r="G98" s="5"/>
      <c r="H98" s="5" t="s">
        <v>4054</v>
      </c>
      <c r="I98" s="5" t="s">
        <v>4081</v>
      </c>
      <c r="J98" s="5" t="s">
        <v>801</v>
      </c>
    </row>
    <row r="99" spans="1:10" s="4" customFormat="1" ht="60" customHeight="1" x14ac:dyDescent="0.25">
      <c r="A99" s="5">
        <v>97</v>
      </c>
      <c r="B99" s="5" t="s">
        <v>1208</v>
      </c>
      <c r="C99" s="5" t="s">
        <v>1771</v>
      </c>
      <c r="D99" s="5" t="s">
        <v>1755</v>
      </c>
      <c r="E99" s="5" t="s">
        <v>3280</v>
      </c>
      <c r="F99" s="5" t="s">
        <v>1753</v>
      </c>
      <c r="G99" s="5"/>
      <c r="H99" s="5" t="s">
        <v>4052</v>
      </c>
      <c r="I99" s="5" t="s">
        <v>4081</v>
      </c>
      <c r="J99" s="5" t="s">
        <v>3281</v>
      </c>
    </row>
    <row r="100" spans="1:10" s="4" customFormat="1" ht="60" customHeight="1" x14ac:dyDescent="0.25">
      <c r="A100" s="5">
        <v>98</v>
      </c>
      <c r="B100" s="5" t="s">
        <v>860</v>
      </c>
      <c r="C100" s="5" t="s">
        <v>1771</v>
      </c>
      <c r="D100" s="5" t="s">
        <v>1755</v>
      </c>
      <c r="E100" s="5" t="s">
        <v>3268</v>
      </c>
      <c r="F100" s="5" t="s">
        <v>1753</v>
      </c>
      <c r="G100" s="5"/>
      <c r="H100" s="5" t="s">
        <v>4053</v>
      </c>
      <c r="I100" s="5" t="s">
        <v>4081</v>
      </c>
      <c r="J100" s="5" t="s">
        <v>3269</v>
      </c>
    </row>
    <row r="101" spans="1:10" s="4" customFormat="1" ht="60" customHeight="1" x14ac:dyDescent="0.25">
      <c r="A101" s="5">
        <v>99</v>
      </c>
      <c r="B101" s="5" t="s">
        <v>864</v>
      </c>
      <c r="C101" s="5" t="s">
        <v>1771</v>
      </c>
      <c r="D101" s="5" t="s">
        <v>1755</v>
      </c>
      <c r="E101" s="5" t="s">
        <v>3284</v>
      </c>
      <c r="F101" s="5" t="s">
        <v>1753</v>
      </c>
      <c r="G101" s="5"/>
      <c r="H101" s="5" t="s">
        <v>4051</v>
      </c>
      <c r="I101" s="5" t="s">
        <v>4081</v>
      </c>
      <c r="J101" s="5" t="s">
        <v>3285</v>
      </c>
    </row>
    <row r="102" spans="1:10" s="4" customFormat="1" ht="60" customHeight="1" x14ac:dyDescent="0.25">
      <c r="A102" s="5">
        <v>100</v>
      </c>
      <c r="B102" s="5" t="s">
        <v>941</v>
      </c>
      <c r="C102" s="5" t="s">
        <v>1771</v>
      </c>
      <c r="D102" s="5" t="s">
        <v>1755</v>
      </c>
      <c r="E102" s="5" t="s">
        <v>3659</v>
      </c>
      <c r="F102" s="5" t="s">
        <v>1753</v>
      </c>
      <c r="G102" s="5"/>
      <c r="H102" s="5" t="s">
        <v>4052</v>
      </c>
      <c r="I102" s="5" t="s">
        <v>4081</v>
      </c>
      <c r="J102" s="5" t="s">
        <v>3660</v>
      </c>
    </row>
    <row r="103" spans="1:10" s="4" customFormat="1" ht="60" customHeight="1" x14ac:dyDescent="0.25">
      <c r="A103" s="5">
        <v>101</v>
      </c>
      <c r="B103" s="5" t="s">
        <v>1727</v>
      </c>
      <c r="C103" s="5" t="s">
        <v>1771</v>
      </c>
      <c r="D103" s="5" t="s">
        <v>1755</v>
      </c>
      <c r="E103" s="5" t="s">
        <v>3527</v>
      </c>
      <c r="F103" s="5" t="s">
        <v>1753</v>
      </c>
      <c r="G103" s="5"/>
      <c r="H103" s="5" t="s">
        <v>4053</v>
      </c>
      <c r="I103" s="5" t="s">
        <v>4081</v>
      </c>
      <c r="J103" s="5" t="s">
        <v>3528</v>
      </c>
    </row>
    <row r="104" spans="1:10" s="4" customFormat="1" ht="60" customHeight="1" x14ac:dyDescent="0.25">
      <c r="A104" s="5">
        <v>102</v>
      </c>
      <c r="B104" s="5" t="s">
        <v>326</v>
      </c>
      <c r="C104" s="5" t="s">
        <v>1771</v>
      </c>
      <c r="D104" s="5" t="s">
        <v>1755</v>
      </c>
      <c r="E104" s="5" t="s">
        <v>3846</v>
      </c>
      <c r="F104" s="5" t="s">
        <v>1753</v>
      </c>
      <c r="G104" s="5"/>
      <c r="H104" s="5" t="s">
        <v>4053</v>
      </c>
      <c r="I104" s="5" t="s">
        <v>4081</v>
      </c>
      <c r="J104" s="5" t="s">
        <v>3847</v>
      </c>
    </row>
    <row r="105" spans="1:10" s="4" customFormat="1" ht="60" customHeight="1" x14ac:dyDescent="0.25">
      <c r="A105" s="5">
        <v>103</v>
      </c>
      <c r="B105" s="5" t="s">
        <v>1130</v>
      </c>
      <c r="C105" s="5" t="s">
        <v>1771</v>
      </c>
      <c r="D105" s="5" t="s">
        <v>1755</v>
      </c>
      <c r="E105" s="5" t="s">
        <v>3999</v>
      </c>
      <c r="F105" s="5" t="s">
        <v>1753</v>
      </c>
      <c r="G105" s="5"/>
      <c r="H105" s="5" t="s">
        <v>4053</v>
      </c>
      <c r="I105" s="5" t="s">
        <v>4081</v>
      </c>
      <c r="J105" s="5" t="s">
        <v>4000</v>
      </c>
    </row>
    <row r="106" spans="1:10" s="4" customFormat="1" ht="60" customHeight="1" x14ac:dyDescent="0.25">
      <c r="A106" s="5">
        <v>104</v>
      </c>
      <c r="B106" s="5" t="s">
        <v>881</v>
      </c>
      <c r="C106" s="5" t="s">
        <v>1771</v>
      </c>
      <c r="D106" s="5" t="s">
        <v>1755</v>
      </c>
      <c r="E106" s="5" t="s">
        <v>3529</v>
      </c>
      <c r="F106" s="5" t="s">
        <v>1753</v>
      </c>
      <c r="G106" s="5"/>
      <c r="H106" s="5" t="s">
        <v>4053</v>
      </c>
      <c r="I106" s="5" t="s">
        <v>4078</v>
      </c>
      <c r="J106" s="5" t="s">
        <v>3530</v>
      </c>
    </row>
    <row r="107" spans="1:10" s="4" customFormat="1" ht="60" customHeight="1" x14ac:dyDescent="0.25">
      <c r="A107" s="5">
        <v>105</v>
      </c>
      <c r="B107" s="5" t="s">
        <v>1281</v>
      </c>
      <c r="C107" s="5" t="s">
        <v>1771</v>
      </c>
      <c r="D107" s="5" t="s">
        <v>1755</v>
      </c>
      <c r="E107" s="5" t="s">
        <v>3501</v>
      </c>
      <c r="F107" s="5" t="s">
        <v>1753</v>
      </c>
      <c r="G107" s="5"/>
      <c r="H107" s="5" t="s">
        <v>4052</v>
      </c>
      <c r="I107" s="5" t="s">
        <v>4081</v>
      </c>
      <c r="J107" s="5" t="s">
        <v>3502</v>
      </c>
    </row>
    <row r="108" spans="1:10" s="4" customFormat="1" ht="60" customHeight="1" x14ac:dyDescent="0.25">
      <c r="A108" s="5">
        <v>106</v>
      </c>
      <c r="B108" s="5" t="s">
        <v>1419</v>
      </c>
      <c r="C108" s="5" t="s">
        <v>1771</v>
      </c>
      <c r="D108" s="5" t="s">
        <v>1755</v>
      </c>
      <c r="E108" s="5" t="s">
        <v>3748</v>
      </c>
      <c r="F108" s="5" t="s">
        <v>1753</v>
      </c>
      <c r="G108" s="5"/>
      <c r="H108" s="5" t="s">
        <v>4055</v>
      </c>
      <c r="I108" s="5" t="s">
        <v>4078</v>
      </c>
      <c r="J108" s="5" t="s">
        <v>3749</v>
      </c>
    </row>
    <row r="109" spans="1:10" s="4" customFormat="1" ht="60" customHeight="1" x14ac:dyDescent="0.25">
      <c r="A109" s="5">
        <v>107</v>
      </c>
      <c r="B109" s="5" t="s">
        <v>1418</v>
      </c>
      <c r="C109" s="5" t="s">
        <v>1771</v>
      </c>
      <c r="D109" s="5" t="s">
        <v>1755</v>
      </c>
      <c r="E109" s="5" t="s">
        <v>3936</v>
      </c>
      <c r="F109" s="5" t="s">
        <v>1753</v>
      </c>
      <c r="G109" s="5"/>
      <c r="H109" s="5" t="s">
        <v>4055</v>
      </c>
      <c r="I109" s="5" t="s">
        <v>4078</v>
      </c>
      <c r="J109" s="5" t="s">
        <v>3937</v>
      </c>
    </row>
    <row r="110" spans="1:10" s="4" customFormat="1" ht="60" customHeight="1" x14ac:dyDescent="0.25">
      <c r="A110" s="5">
        <v>108</v>
      </c>
      <c r="B110" s="5" t="s">
        <v>1095</v>
      </c>
      <c r="C110" s="5" t="s">
        <v>1771</v>
      </c>
      <c r="D110" s="5" t="s">
        <v>1755</v>
      </c>
      <c r="E110" s="5" t="s">
        <v>3158</v>
      </c>
      <c r="F110" s="5" t="s">
        <v>1753</v>
      </c>
      <c r="G110" s="5"/>
      <c r="H110" s="5" t="s">
        <v>4053</v>
      </c>
      <c r="I110" s="5" t="s">
        <v>4078</v>
      </c>
      <c r="J110" s="5" t="s">
        <v>3159</v>
      </c>
    </row>
    <row r="111" spans="1:10" s="4" customFormat="1" ht="60" customHeight="1" x14ac:dyDescent="0.25">
      <c r="A111" s="5">
        <v>109</v>
      </c>
      <c r="B111" s="5" t="s">
        <v>1724</v>
      </c>
      <c r="C111" s="5" t="s">
        <v>1771</v>
      </c>
      <c r="D111" s="5" t="s">
        <v>1755</v>
      </c>
      <c r="E111" s="5" t="s">
        <v>3208</v>
      </c>
      <c r="F111" s="5" t="s">
        <v>1753</v>
      </c>
      <c r="G111" s="5"/>
      <c r="H111" s="5" t="s">
        <v>4053</v>
      </c>
      <c r="I111" s="5" t="s">
        <v>4078</v>
      </c>
      <c r="J111" s="5" t="s">
        <v>3209</v>
      </c>
    </row>
    <row r="112" spans="1:10" s="4" customFormat="1" ht="60" customHeight="1" x14ac:dyDescent="0.25">
      <c r="A112" s="5">
        <v>110</v>
      </c>
      <c r="B112" s="5" t="s">
        <v>14</v>
      </c>
      <c r="C112" s="5" t="s">
        <v>1771</v>
      </c>
      <c r="D112" s="5" t="s">
        <v>1755</v>
      </c>
      <c r="E112" s="5" t="s">
        <v>3210</v>
      </c>
      <c r="F112" s="5" t="s">
        <v>1753</v>
      </c>
      <c r="G112" s="5"/>
      <c r="H112" s="5" t="s">
        <v>4053</v>
      </c>
      <c r="I112" s="5" t="s">
        <v>4078</v>
      </c>
      <c r="J112" s="5" t="s">
        <v>3211</v>
      </c>
    </row>
    <row r="113" spans="1:10" s="4" customFormat="1" ht="60" customHeight="1" x14ac:dyDescent="0.25">
      <c r="A113" s="5">
        <v>111</v>
      </c>
      <c r="B113" s="5" t="s">
        <v>1297</v>
      </c>
      <c r="C113" s="5" t="s">
        <v>1771</v>
      </c>
      <c r="D113" s="5" t="s">
        <v>1755</v>
      </c>
      <c r="E113" s="5" t="s">
        <v>2076</v>
      </c>
      <c r="F113" s="5" t="s">
        <v>1753</v>
      </c>
      <c r="G113" s="5"/>
      <c r="H113" s="5" t="s">
        <v>4054</v>
      </c>
      <c r="I113" s="5" t="s">
        <v>4078</v>
      </c>
      <c r="J113" s="5" t="s">
        <v>2077</v>
      </c>
    </row>
    <row r="114" spans="1:10" s="4" customFormat="1" ht="60" customHeight="1" x14ac:dyDescent="0.25">
      <c r="A114" s="5">
        <v>112</v>
      </c>
      <c r="B114" s="5" t="s">
        <v>374</v>
      </c>
      <c r="C114" s="5" t="s">
        <v>1771</v>
      </c>
      <c r="D114" s="5" t="s">
        <v>1755</v>
      </c>
      <c r="E114" s="5" t="s">
        <v>1852</v>
      </c>
      <c r="F114" s="5" t="s">
        <v>1753</v>
      </c>
      <c r="G114" s="5"/>
      <c r="H114" s="5" t="s">
        <v>4051</v>
      </c>
      <c r="I114" s="5" t="s">
        <v>4078</v>
      </c>
      <c r="J114" s="5" t="s">
        <v>1853</v>
      </c>
    </row>
    <row r="115" spans="1:10" s="4" customFormat="1" ht="60" customHeight="1" x14ac:dyDescent="0.25">
      <c r="A115" s="5">
        <v>113</v>
      </c>
      <c r="B115" s="5" t="s">
        <v>1505</v>
      </c>
      <c r="C115" s="5" t="s">
        <v>1771</v>
      </c>
      <c r="D115" s="5" t="s">
        <v>1755</v>
      </c>
      <c r="E115" s="5" t="s">
        <v>3061</v>
      </c>
      <c r="F115" s="5" t="s">
        <v>1753</v>
      </c>
      <c r="G115" s="5"/>
      <c r="H115" s="5" t="s">
        <v>4052</v>
      </c>
      <c r="I115" s="5" t="s">
        <v>4078</v>
      </c>
      <c r="J115" s="5" t="s">
        <v>3062</v>
      </c>
    </row>
    <row r="116" spans="1:10" s="4" customFormat="1" ht="60" customHeight="1" x14ac:dyDescent="0.25">
      <c r="A116" s="5">
        <v>114</v>
      </c>
      <c r="B116" s="5" t="s">
        <v>562</v>
      </c>
      <c r="C116" s="5" t="s">
        <v>1771</v>
      </c>
      <c r="D116" s="5" t="s">
        <v>1755</v>
      </c>
      <c r="E116" s="5" t="s">
        <v>2482</v>
      </c>
      <c r="F116" s="5" t="s">
        <v>1753</v>
      </c>
      <c r="G116" s="5"/>
      <c r="H116" s="5" t="s">
        <v>4053</v>
      </c>
      <c r="I116" s="5" t="s">
        <v>4078</v>
      </c>
      <c r="J116" s="5" t="s">
        <v>2483</v>
      </c>
    </row>
    <row r="117" spans="1:10" s="4" customFormat="1" ht="60" customHeight="1" x14ac:dyDescent="0.25">
      <c r="A117" s="5">
        <v>115</v>
      </c>
      <c r="B117" s="5" t="s">
        <v>1659</v>
      </c>
      <c r="C117" s="5" t="s">
        <v>1771</v>
      </c>
      <c r="D117" s="5" t="s">
        <v>1755</v>
      </c>
      <c r="E117" s="5" t="s">
        <v>2096</v>
      </c>
      <c r="F117" s="5" t="s">
        <v>1753</v>
      </c>
      <c r="G117" s="5"/>
      <c r="H117" s="5" t="s">
        <v>4051</v>
      </c>
      <c r="I117" s="5" t="s">
        <v>4078</v>
      </c>
      <c r="J117" s="5" t="s">
        <v>2097</v>
      </c>
    </row>
    <row r="118" spans="1:10" s="4" customFormat="1" ht="60" customHeight="1" x14ac:dyDescent="0.25">
      <c r="A118" s="5">
        <v>116</v>
      </c>
      <c r="B118" s="5" t="s">
        <v>1165</v>
      </c>
      <c r="C118" s="5" t="s">
        <v>1771</v>
      </c>
      <c r="D118" s="5" t="s">
        <v>1755</v>
      </c>
      <c r="E118" s="5" t="s">
        <v>3932</v>
      </c>
      <c r="F118" s="5" t="s">
        <v>1753</v>
      </c>
      <c r="G118" s="5"/>
      <c r="H118" s="5" t="s">
        <v>4051</v>
      </c>
      <c r="I118" s="5" t="s">
        <v>4078</v>
      </c>
      <c r="J118" s="5" t="s">
        <v>3933</v>
      </c>
    </row>
    <row r="119" spans="1:10" s="4" customFormat="1" ht="60" customHeight="1" x14ac:dyDescent="0.25">
      <c r="A119" s="5">
        <v>117</v>
      </c>
      <c r="B119" s="5" t="s">
        <v>720</v>
      </c>
      <c r="C119" s="5" t="s">
        <v>1771</v>
      </c>
      <c r="D119" s="5" t="s">
        <v>1755</v>
      </c>
      <c r="E119" s="5" t="s">
        <v>2318</v>
      </c>
      <c r="F119" s="5" t="s">
        <v>1753</v>
      </c>
      <c r="G119" s="5"/>
      <c r="H119" s="5" t="s">
        <v>4051</v>
      </c>
      <c r="I119" s="5" t="s">
        <v>4078</v>
      </c>
      <c r="J119" s="5" t="s">
        <v>2319</v>
      </c>
    </row>
    <row r="120" spans="1:10" s="4" customFormat="1" ht="60" customHeight="1" x14ac:dyDescent="0.25">
      <c r="A120" s="5">
        <v>118</v>
      </c>
      <c r="B120" s="5" t="s">
        <v>645</v>
      </c>
      <c r="C120" s="5" t="s">
        <v>1771</v>
      </c>
      <c r="D120" s="5" t="s">
        <v>1755</v>
      </c>
      <c r="E120" s="5" t="s">
        <v>2330</v>
      </c>
      <c r="F120" s="5" t="s">
        <v>1753</v>
      </c>
      <c r="G120" s="5"/>
      <c r="H120" s="5" t="s">
        <v>4051</v>
      </c>
      <c r="I120" s="5" t="s">
        <v>4078</v>
      </c>
      <c r="J120" s="5" t="s">
        <v>2331</v>
      </c>
    </row>
    <row r="121" spans="1:10" s="4" customFormat="1" ht="60" customHeight="1" x14ac:dyDescent="0.25">
      <c r="A121" s="5">
        <v>119</v>
      </c>
      <c r="B121" s="5" t="s">
        <v>288</v>
      </c>
      <c r="C121" s="5" t="s">
        <v>1771</v>
      </c>
      <c r="D121" s="5" t="s">
        <v>1755</v>
      </c>
      <c r="E121" s="5" t="s">
        <v>3922</v>
      </c>
      <c r="F121" s="5" t="s">
        <v>1753</v>
      </c>
      <c r="G121" s="5"/>
      <c r="H121" s="5" t="s">
        <v>4051</v>
      </c>
      <c r="I121" s="5" t="s">
        <v>4078</v>
      </c>
      <c r="J121" s="5" t="s">
        <v>3923</v>
      </c>
    </row>
    <row r="122" spans="1:10" s="4" customFormat="1" ht="60" customHeight="1" x14ac:dyDescent="0.25">
      <c r="A122" s="5">
        <v>120</v>
      </c>
      <c r="B122" s="5" t="s">
        <v>1739</v>
      </c>
      <c r="C122" s="5" t="s">
        <v>1771</v>
      </c>
      <c r="D122" s="5" t="s">
        <v>1755</v>
      </c>
      <c r="E122" s="5" t="s">
        <v>2314</v>
      </c>
      <c r="F122" s="5" t="s">
        <v>1753</v>
      </c>
      <c r="G122" s="5"/>
      <c r="H122" s="5" t="s">
        <v>4051</v>
      </c>
      <c r="I122" s="5" t="s">
        <v>4078</v>
      </c>
      <c r="J122" s="5" t="s">
        <v>2315</v>
      </c>
    </row>
    <row r="123" spans="1:10" s="4" customFormat="1" ht="60" customHeight="1" x14ac:dyDescent="0.25">
      <c r="A123" s="5">
        <v>121</v>
      </c>
      <c r="B123" s="5" t="s">
        <v>950</v>
      </c>
      <c r="C123" s="5" t="s">
        <v>1771</v>
      </c>
      <c r="D123" s="5" t="s">
        <v>1755</v>
      </c>
      <c r="E123" s="5" t="s">
        <v>2326</v>
      </c>
      <c r="F123" s="5" t="s">
        <v>1753</v>
      </c>
      <c r="G123" s="5"/>
      <c r="H123" s="5" t="s">
        <v>4051</v>
      </c>
      <c r="I123" s="5" t="s">
        <v>4078</v>
      </c>
      <c r="J123" s="5" t="s">
        <v>2327</v>
      </c>
    </row>
    <row r="124" spans="1:10" s="4" customFormat="1" ht="60" customHeight="1" x14ac:dyDescent="0.25">
      <c r="A124" s="5">
        <v>122</v>
      </c>
      <c r="B124" s="5" t="s">
        <v>952</v>
      </c>
      <c r="C124" s="5" t="s">
        <v>1771</v>
      </c>
      <c r="D124" s="5" t="s">
        <v>1755</v>
      </c>
      <c r="E124" s="5" t="s">
        <v>2322</v>
      </c>
      <c r="F124" s="5" t="s">
        <v>1753</v>
      </c>
      <c r="G124" s="5"/>
      <c r="H124" s="5" t="s">
        <v>4051</v>
      </c>
      <c r="I124" s="5" t="s">
        <v>4078</v>
      </c>
      <c r="J124" s="5" t="s">
        <v>2323</v>
      </c>
    </row>
    <row r="125" spans="1:10" s="4" customFormat="1" ht="60" customHeight="1" x14ac:dyDescent="0.25">
      <c r="A125" s="5">
        <v>123</v>
      </c>
      <c r="B125" s="5" t="s">
        <v>646</v>
      </c>
      <c r="C125" s="5" t="s">
        <v>1771</v>
      </c>
      <c r="D125" s="5" t="s">
        <v>1755</v>
      </c>
      <c r="E125" s="5" t="s">
        <v>2332</v>
      </c>
      <c r="F125" s="5" t="s">
        <v>1753</v>
      </c>
      <c r="G125" s="5"/>
      <c r="H125" s="5" t="s">
        <v>4051</v>
      </c>
      <c r="I125" s="5" t="s">
        <v>4078</v>
      </c>
      <c r="J125" s="5" t="s">
        <v>2333</v>
      </c>
    </row>
    <row r="126" spans="1:10" s="4" customFormat="1" ht="60" customHeight="1" x14ac:dyDescent="0.25">
      <c r="A126" s="5">
        <v>124</v>
      </c>
      <c r="B126" s="5" t="s">
        <v>1103</v>
      </c>
      <c r="C126" s="5" t="s">
        <v>1771</v>
      </c>
      <c r="D126" s="5" t="s">
        <v>1755</v>
      </c>
      <c r="E126" s="5" t="s">
        <v>2316</v>
      </c>
      <c r="F126" s="5" t="s">
        <v>1753</v>
      </c>
      <c r="G126" s="5"/>
      <c r="H126" s="5" t="s">
        <v>4051</v>
      </c>
      <c r="I126" s="5" t="s">
        <v>4078</v>
      </c>
      <c r="J126" s="5" t="s">
        <v>2317</v>
      </c>
    </row>
    <row r="127" spans="1:10" s="4" customFormat="1" ht="60" customHeight="1" x14ac:dyDescent="0.25">
      <c r="A127" s="5">
        <v>125</v>
      </c>
      <c r="B127" s="5" t="s">
        <v>141</v>
      </c>
      <c r="C127" s="5" t="s">
        <v>1771</v>
      </c>
      <c r="D127" s="5" t="s">
        <v>1755</v>
      </c>
      <c r="E127" s="5" t="s">
        <v>2308</v>
      </c>
      <c r="F127" s="5" t="s">
        <v>1753</v>
      </c>
      <c r="G127" s="5"/>
      <c r="H127" s="5" t="s">
        <v>4051</v>
      </c>
      <c r="I127" s="5" t="s">
        <v>4078</v>
      </c>
      <c r="J127" s="5" t="s">
        <v>2309</v>
      </c>
    </row>
    <row r="128" spans="1:10" s="4" customFormat="1" ht="60" customHeight="1" x14ac:dyDescent="0.25">
      <c r="A128" s="5">
        <v>126</v>
      </c>
      <c r="B128" s="5" t="s">
        <v>949</v>
      </c>
      <c r="C128" s="5" t="s">
        <v>1771</v>
      </c>
      <c r="D128" s="5" t="s">
        <v>1755</v>
      </c>
      <c r="E128" s="5" t="s">
        <v>2324</v>
      </c>
      <c r="F128" s="5" t="s">
        <v>1753</v>
      </c>
      <c r="G128" s="5"/>
      <c r="H128" s="5" t="s">
        <v>4051</v>
      </c>
      <c r="I128" s="5" t="s">
        <v>4078</v>
      </c>
      <c r="J128" s="5" t="s">
        <v>2325</v>
      </c>
    </row>
    <row r="129" spans="1:10" s="4" customFormat="1" ht="60" customHeight="1" x14ac:dyDescent="0.25">
      <c r="A129" s="5">
        <v>127</v>
      </c>
      <c r="B129" s="5" t="s">
        <v>587</v>
      </c>
      <c r="C129" s="5" t="s">
        <v>1771</v>
      </c>
      <c r="D129" s="5" t="s">
        <v>1755</v>
      </c>
      <c r="E129" s="5" t="s">
        <v>3981</v>
      </c>
      <c r="F129" s="5" t="s">
        <v>1753</v>
      </c>
      <c r="G129" s="5"/>
      <c r="H129" s="5" t="s">
        <v>4051</v>
      </c>
      <c r="I129" s="5" t="s">
        <v>4078</v>
      </c>
      <c r="J129" s="5" t="s">
        <v>3982</v>
      </c>
    </row>
    <row r="130" spans="1:10" s="4" customFormat="1" ht="60" customHeight="1" x14ac:dyDescent="0.25">
      <c r="A130" s="5">
        <v>128</v>
      </c>
      <c r="B130" s="5" t="s">
        <v>140</v>
      </c>
      <c r="C130" s="5" t="s">
        <v>1771</v>
      </c>
      <c r="D130" s="5" t="s">
        <v>1755</v>
      </c>
      <c r="E130" s="5" t="s">
        <v>2306</v>
      </c>
      <c r="F130" s="5" t="s">
        <v>1753</v>
      </c>
      <c r="G130" s="5"/>
      <c r="H130" s="5" t="s">
        <v>4051</v>
      </c>
      <c r="I130" s="5" t="s">
        <v>4078</v>
      </c>
      <c r="J130" s="5" t="s">
        <v>2307</v>
      </c>
    </row>
    <row r="131" spans="1:10" s="4" customFormat="1" ht="60" customHeight="1" x14ac:dyDescent="0.25">
      <c r="A131" s="5">
        <v>129</v>
      </c>
      <c r="B131" s="5" t="s">
        <v>1102</v>
      </c>
      <c r="C131" s="5" t="s">
        <v>1771</v>
      </c>
      <c r="D131" s="5" t="s">
        <v>1755</v>
      </c>
      <c r="E131" s="5" t="s">
        <v>2312</v>
      </c>
      <c r="F131" s="5" t="s">
        <v>1753</v>
      </c>
      <c r="G131" s="5"/>
      <c r="H131" s="5" t="s">
        <v>4051</v>
      </c>
      <c r="I131" s="5" t="s">
        <v>4078</v>
      </c>
      <c r="J131" s="5" t="s">
        <v>2313</v>
      </c>
    </row>
    <row r="132" spans="1:10" s="4" customFormat="1" ht="60" customHeight="1" x14ac:dyDescent="0.25">
      <c r="A132" s="5">
        <v>130</v>
      </c>
      <c r="B132" s="5" t="s">
        <v>1675</v>
      </c>
      <c r="C132" s="5" t="s">
        <v>1771</v>
      </c>
      <c r="D132" s="5" t="s">
        <v>1755</v>
      </c>
      <c r="E132" s="5" t="s">
        <v>2310</v>
      </c>
      <c r="F132" s="5" t="s">
        <v>1753</v>
      </c>
      <c r="G132" s="5"/>
      <c r="H132" s="5" t="s">
        <v>4051</v>
      </c>
      <c r="I132" s="5" t="s">
        <v>4078</v>
      </c>
      <c r="J132" s="5" t="s">
        <v>2311</v>
      </c>
    </row>
    <row r="133" spans="1:10" s="4" customFormat="1" ht="60" customHeight="1" x14ac:dyDescent="0.25">
      <c r="A133" s="5">
        <v>131</v>
      </c>
      <c r="B133" s="5" t="s">
        <v>145</v>
      </c>
      <c r="C133" s="5" t="s">
        <v>1771</v>
      </c>
      <c r="D133" s="5" t="s">
        <v>1755</v>
      </c>
      <c r="E133" s="5" t="s">
        <v>3586</v>
      </c>
      <c r="F133" s="5" t="s">
        <v>1753</v>
      </c>
      <c r="G133" s="5"/>
      <c r="H133" s="5" t="s">
        <v>4051</v>
      </c>
      <c r="I133" s="5" t="s">
        <v>4078</v>
      </c>
      <c r="J133" s="5" t="s">
        <v>3587</v>
      </c>
    </row>
    <row r="134" spans="1:10" s="4" customFormat="1" ht="60" customHeight="1" x14ac:dyDescent="0.25">
      <c r="A134" s="5">
        <v>132</v>
      </c>
      <c r="B134" s="5" t="s">
        <v>644</v>
      </c>
      <c r="C134" s="5" t="s">
        <v>1771</v>
      </c>
      <c r="D134" s="5" t="s">
        <v>1755</v>
      </c>
      <c r="E134" s="5" t="s">
        <v>2328</v>
      </c>
      <c r="F134" s="5" t="s">
        <v>1753</v>
      </c>
      <c r="G134" s="5"/>
      <c r="H134" s="5" t="s">
        <v>4051</v>
      </c>
      <c r="I134" s="5" t="s">
        <v>4078</v>
      </c>
      <c r="J134" s="5" t="s">
        <v>2329</v>
      </c>
    </row>
    <row r="135" spans="1:10" s="4" customFormat="1" ht="60" customHeight="1" x14ac:dyDescent="0.25">
      <c r="A135" s="5">
        <v>133</v>
      </c>
      <c r="B135" s="5" t="s">
        <v>951</v>
      </c>
      <c r="C135" s="5" t="s">
        <v>1771</v>
      </c>
      <c r="D135" s="5" t="s">
        <v>1755</v>
      </c>
      <c r="E135" s="5" t="s">
        <v>2320</v>
      </c>
      <c r="F135" s="5" t="s">
        <v>1753</v>
      </c>
      <c r="G135" s="5"/>
      <c r="H135" s="5" t="s">
        <v>4051</v>
      </c>
      <c r="I135" s="5" t="s">
        <v>4078</v>
      </c>
      <c r="J135" s="5" t="s">
        <v>2321</v>
      </c>
    </row>
    <row r="136" spans="1:10" s="4" customFormat="1" ht="60" customHeight="1" x14ac:dyDescent="0.25">
      <c r="A136" s="5">
        <v>134</v>
      </c>
      <c r="B136" s="5" t="s">
        <v>142</v>
      </c>
      <c r="C136" s="5" t="s">
        <v>1771</v>
      </c>
      <c r="D136" s="5" t="s">
        <v>1755</v>
      </c>
      <c r="E136" s="5" t="s">
        <v>2304</v>
      </c>
      <c r="F136" s="5" t="s">
        <v>1753</v>
      </c>
      <c r="G136" s="5"/>
      <c r="H136" s="5" t="s">
        <v>4051</v>
      </c>
      <c r="I136" s="5" t="s">
        <v>4078</v>
      </c>
      <c r="J136" s="5" t="s">
        <v>2305</v>
      </c>
    </row>
    <row r="137" spans="1:10" s="4" customFormat="1" ht="60" customHeight="1" x14ac:dyDescent="0.25">
      <c r="A137" s="5">
        <v>135</v>
      </c>
      <c r="B137" s="5" t="s">
        <v>144</v>
      </c>
      <c r="C137" s="5" t="s">
        <v>1771</v>
      </c>
      <c r="D137" s="5" t="s">
        <v>1755</v>
      </c>
      <c r="E137" s="5" t="s">
        <v>4005</v>
      </c>
      <c r="F137" s="5" t="s">
        <v>1753</v>
      </c>
      <c r="G137" s="5"/>
      <c r="H137" s="5" t="s">
        <v>4051</v>
      </c>
      <c r="I137" s="5" t="s">
        <v>4078</v>
      </c>
      <c r="J137" s="5" t="s">
        <v>4006</v>
      </c>
    </row>
    <row r="138" spans="1:10" s="4" customFormat="1" ht="60" customHeight="1" x14ac:dyDescent="0.25">
      <c r="A138" s="5">
        <v>136</v>
      </c>
      <c r="B138" s="5" t="s">
        <v>1521</v>
      </c>
      <c r="C138" s="5" t="s">
        <v>1771</v>
      </c>
      <c r="D138" s="5" t="s">
        <v>1755</v>
      </c>
      <c r="E138" s="5" t="s">
        <v>3962</v>
      </c>
      <c r="F138" s="5" t="s">
        <v>1753</v>
      </c>
      <c r="G138" s="5"/>
      <c r="H138" s="5" t="s">
        <v>4051</v>
      </c>
      <c r="I138" s="5" t="s">
        <v>4078</v>
      </c>
      <c r="J138" s="5" t="s">
        <v>3963</v>
      </c>
    </row>
    <row r="139" spans="1:10" s="4" customFormat="1" ht="60" customHeight="1" x14ac:dyDescent="0.25">
      <c r="A139" s="5">
        <v>137</v>
      </c>
      <c r="B139" s="5" t="s">
        <v>1591</v>
      </c>
      <c r="C139" s="5" t="s">
        <v>1771</v>
      </c>
      <c r="D139" s="5" t="s">
        <v>1755</v>
      </c>
      <c r="E139" s="5" t="s">
        <v>2411</v>
      </c>
      <c r="F139" s="5" t="s">
        <v>1753</v>
      </c>
      <c r="G139" s="5"/>
      <c r="H139" s="5" t="s">
        <v>4053</v>
      </c>
      <c r="I139" s="5" t="s">
        <v>4078</v>
      </c>
      <c r="J139" s="5" t="s">
        <v>2412</v>
      </c>
    </row>
    <row r="140" spans="1:10" s="4" customFormat="1" ht="60" customHeight="1" x14ac:dyDescent="0.25">
      <c r="A140" s="5">
        <v>138</v>
      </c>
      <c r="B140" s="5" t="s">
        <v>766</v>
      </c>
      <c r="C140" s="5" t="s">
        <v>1771</v>
      </c>
      <c r="D140" s="5" t="s">
        <v>1755</v>
      </c>
      <c r="E140" s="5" t="s">
        <v>3033</v>
      </c>
      <c r="F140" s="5" t="s">
        <v>1753</v>
      </c>
      <c r="G140" s="5"/>
      <c r="H140" s="5" t="s">
        <v>4053</v>
      </c>
      <c r="I140" s="5" t="s">
        <v>4078</v>
      </c>
      <c r="J140" s="5" t="s">
        <v>3034</v>
      </c>
    </row>
    <row r="141" spans="1:10" s="4" customFormat="1" ht="60" customHeight="1" x14ac:dyDescent="0.25">
      <c r="A141" s="5">
        <v>139</v>
      </c>
      <c r="B141" s="5" t="s">
        <v>1347</v>
      </c>
      <c r="C141" s="5" t="s">
        <v>1771</v>
      </c>
      <c r="D141" s="5" t="s">
        <v>1755</v>
      </c>
      <c r="E141" s="5" t="s">
        <v>3288</v>
      </c>
      <c r="F141" s="5" t="s">
        <v>1753</v>
      </c>
      <c r="G141" s="5"/>
      <c r="H141" s="5" t="s">
        <v>4076</v>
      </c>
      <c r="I141" s="5" t="s">
        <v>4078</v>
      </c>
      <c r="J141" s="5" t="s">
        <v>3289</v>
      </c>
    </row>
    <row r="142" spans="1:10" s="4" customFormat="1" ht="60" customHeight="1" x14ac:dyDescent="0.25">
      <c r="A142" s="5">
        <v>140</v>
      </c>
      <c r="B142" s="5" t="s">
        <v>770</v>
      </c>
      <c r="C142" s="5" t="s">
        <v>1771</v>
      </c>
      <c r="D142" s="5" t="s">
        <v>1755</v>
      </c>
      <c r="E142" s="5" t="s">
        <v>3292</v>
      </c>
      <c r="F142" s="5" t="s">
        <v>1753</v>
      </c>
      <c r="G142" s="5"/>
      <c r="H142" s="5" t="s">
        <v>4051</v>
      </c>
      <c r="I142" s="5" t="s">
        <v>4078</v>
      </c>
      <c r="J142" s="5" t="s">
        <v>3293</v>
      </c>
    </row>
    <row r="143" spans="1:10" s="4" customFormat="1" ht="60" customHeight="1" x14ac:dyDescent="0.25">
      <c r="A143" s="5">
        <v>141</v>
      </c>
      <c r="B143" s="5" t="s">
        <v>1061</v>
      </c>
      <c r="C143" s="5" t="s">
        <v>1771</v>
      </c>
      <c r="D143" s="5" t="s">
        <v>1755</v>
      </c>
      <c r="E143" s="5" t="s">
        <v>3290</v>
      </c>
      <c r="F143" s="5" t="s">
        <v>1753</v>
      </c>
      <c r="G143" s="5"/>
      <c r="H143" s="5" t="s">
        <v>4076</v>
      </c>
      <c r="I143" s="5" t="s">
        <v>4078</v>
      </c>
      <c r="J143" s="5" t="s">
        <v>3291</v>
      </c>
    </row>
    <row r="144" spans="1:10" s="4" customFormat="1" ht="60" customHeight="1" x14ac:dyDescent="0.25">
      <c r="A144" s="5">
        <v>142</v>
      </c>
      <c r="B144" s="5" t="s">
        <v>1357</v>
      </c>
      <c r="C144" s="5" t="s">
        <v>1771</v>
      </c>
      <c r="D144" s="5" t="s">
        <v>1755</v>
      </c>
      <c r="E144" s="5" t="s">
        <v>2024</v>
      </c>
      <c r="F144" s="5" t="s">
        <v>1753</v>
      </c>
      <c r="G144" s="5"/>
      <c r="H144" s="5" t="s">
        <v>4051</v>
      </c>
      <c r="I144" s="5" t="s">
        <v>4078</v>
      </c>
      <c r="J144" s="5" t="s">
        <v>2025</v>
      </c>
    </row>
    <row r="145" spans="1:10" s="4" customFormat="1" ht="60" customHeight="1" x14ac:dyDescent="0.25">
      <c r="A145" s="5">
        <v>143</v>
      </c>
      <c r="B145" s="5" t="s">
        <v>236</v>
      </c>
      <c r="C145" s="5" t="s">
        <v>1771</v>
      </c>
      <c r="D145" s="5" t="s">
        <v>1755</v>
      </c>
      <c r="E145" s="5" t="s">
        <v>2018</v>
      </c>
      <c r="F145" s="5" t="s">
        <v>1753</v>
      </c>
      <c r="G145" s="5"/>
      <c r="H145" s="5" t="s">
        <v>4051</v>
      </c>
      <c r="I145" s="5" t="s">
        <v>4078</v>
      </c>
      <c r="J145" s="5" t="s">
        <v>2019</v>
      </c>
    </row>
    <row r="146" spans="1:10" s="4" customFormat="1" ht="60" customHeight="1" x14ac:dyDescent="0.25">
      <c r="A146" s="5">
        <v>144</v>
      </c>
      <c r="B146" s="5" t="s">
        <v>49</v>
      </c>
      <c r="C146" s="5" t="s">
        <v>1771</v>
      </c>
      <c r="D146" s="5" t="s">
        <v>1755</v>
      </c>
      <c r="E146" s="5" t="s">
        <v>2648</v>
      </c>
      <c r="F146" s="5" t="s">
        <v>1753</v>
      </c>
      <c r="G146" s="5"/>
      <c r="H146" s="5" t="s">
        <v>4057</v>
      </c>
      <c r="I146" s="5" t="s">
        <v>4078</v>
      </c>
      <c r="J146" s="5" t="s">
        <v>2649</v>
      </c>
    </row>
    <row r="147" spans="1:10" s="4" customFormat="1" ht="60" customHeight="1" x14ac:dyDescent="0.25">
      <c r="A147" s="5">
        <v>145</v>
      </c>
      <c r="B147" s="5" t="s">
        <v>235</v>
      </c>
      <c r="C147" s="5" t="s">
        <v>1771</v>
      </c>
      <c r="D147" s="5" t="s">
        <v>1755</v>
      </c>
      <c r="E147" s="5" t="s">
        <v>2020</v>
      </c>
      <c r="F147" s="5" t="s">
        <v>1753</v>
      </c>
      <c r="G147" s="5"/>
      <c r="H147" s="5" t="s">
        <v>4051</v>
      </c>
      <c r="I147" s="5" t="s">
        <v>4078</v>
      </c>
      <c r="J147" s="5" t="s">
        <v>2021</v>
      </c>
    </row>
    <row r="148" spans="1:10" s="4" customFormat="1" ht="60" customHeight="1" x14ac:dyDescent="0.25">
      <c r="A148" s="5">
        <v>146</v>
      </c>
      <c r="B148" s="5" t="s">
        <v>1439</v>
      </c>
      <c r="C148" s="5" t="s">
        <v>1771</v>
      </c>
      <c r="D148" s="5" t="s">
        <v>1755</v>
      </c>
      <c r="E148" s="5" t="s">
        <v>2201</v>
      </c>
      <c r="F148" s="5" t="s">
        <v>1753</v>
      </c>
      <c r="G148" s="5"/>
      <c r="H148" s="5" t="s">
        <v>4051</v>
      </c>
      <c r="I148" s="5" t="s">
        <v>4078</v>
      </c>
      <c r="J148" s="5" t="s">
        <v>2202</v>
      </c>
    </row>
    <row r="149" spans="1:10" s="4" customFormat="1" ht="60" customHeight="1" x14ac:dyDescent="0.25">
      <c r="A149" s="5">
        <v>147</v>
      </c>
      <c r="B149" s="5" t="s">
        <v>695</v>
      </c>
      <c r="C149" s="5" t="s">
        <v>1771</v>
      </c>
      <c r="D149" s="5" t="s">
        <v>1755</v>
      </c>
      <c r="E149" s="5" t="s">
        <v>2395</v>
      </c>
      <c r="F149" s="5" t="s">
        <v>1753</v>
      </c>
      <c r="G149" s="5"/>
      <c r="H149" s="5" t="s">
        <v>4051</v>
      </c>
      <c r="I149" s="5" t="s">
        <v>4078</v>
      </c>
      <c r="J149" s="5" t="s">
        <v>2396</v>
      </c>
    </row>
    <row r="150" spans="1:10" s="4" customFormat="1" ht="60" customHeight="1" x14ac:dyDescent="0.25">
      <c r="A150" s="5">
        <v>148</v>
      </c>
      <c r="B150" s="5" t="s">
        <v>237</v>
      </c>
      <c r="C150" s="5" t="s">
        <v>1771</v>
      </c>
      <c r="D150" s="5" t="s">
        <v>1755</v>
      </c>
      <c r="E150" s="5" t="s">
        <v>2022</v>
      </c>
      <c r="F150" s="5" t="s">
        <v>1753</v>
      </c>
      <c r="G150" s="5"/>
      <c r="H150" s="5" t="s">
        <v>4051</v>
      </c>
      <c r="I150" s="5" t="s">
        <v>4078</v>
      </c>
      <c r="J150" s="5" t="s">
        <v>2023</v>
      </c>
    </row>
    <row r="151" spans="1:10" s="4" customFormat="1" ht="60" customHeight="1" x14ac:dyDescent="0.25">
      <c r="A151" s="5">
        <v>149</v>
      </c>
      <c r="B151" s="5" t="s">
        <v>980</v>
      </c>
      <c r="C151" s="5" t="s">
        <v>1771</v>
      </c>
      <c r="D151" s="5" t="s">
        <v>1755</v>
      </c>
      <c r="E151" s="5" t="s">
        <v>3487</v>
      </c>
      <c r="F151" s="5" t="s">
        <v>1753</v>
      </c>
      <c r="G151" s="5"/>
      <c r="H151" s="5" t="s">
        <v>1743</v>
      </c>
      <c r="I151" s="5" t="s">
        <v>4078</v>
      </c>
      <c r="J151" s="5" t="s">
        <v>3488</v>
      </c>
    </row>
    <row r="152" spans="1:10" s="4" customFormat="1" ht="60" customHeight="1" x14ac:dyDescent="0.25">
      <c r="A152" s="5">
        <v>150</v>
      </c>
      <c r="B152" s="5" t="s">
        <v>533</v>
      </c>
      <c r="C152" s="5" t="s">
        <v>1771</v>
      </c>
      <c r="D152" s="5" t="s">
        <v>1755</v>
      </c>
      <c r="E152" s="5" t="s">
        <v>593</v>
      </c>
      <c r="F152" s="5" t="s">
        <v>1753</v>
      </c>
      <c r="G152" s="5"/>
      <c r="H152" s="5" t="s">
        <v>4052</v>
      </c>
      <c r="I152" s="5" t="s">
        <v>4078</v>
      </c>
      <c r="J152" s="5" t="s">
        <v>1531</v>
      </c>
    </row>
    <row r="153" spans="1:10" s="4" customFormat="1" ht="60" customHeight="1" x14ac:dyDescent="0.25">
      <c r="A153" s="5">
        <v>151</v>
      </c>
      <c r="B153" s="5" t="s">
        <v>1337</v>
      </c>
      <c r="C153" s="5" t="s">
        <v>1771</v>
      </c>
      <c r="D153" s="5" t="s">
        <v>1755</v>
      </c>
      <c r="E153" s="5" t="s">
        <v>3724</v>
      </c>
      <c r="F153" s="5" t="s">
        <v>1753</v>
      </c>
      <c r="G153" s="5"/>
      <c r="H153" s="5" t="s">
        <v>4051</v>
      </c>
      <c r="I153" s="5" t="s">
        <v>4078</v>
      </c>
      <c r="J153" s="5" t="s">
        <v>3725</v>
      </c>
    </row>
    <row r="154" spans="1:10" s="4" customFormat="1" ht="60" customHeight="1" x14ac:dyDescent="0.25">
      <c r="A154" s="5">
        <v>152</v>
      </c>
      <c r="B154" s="5" t="s">
        <v>676</v>
      </c>
      <c r="C154" s="5" t="s">
        <v>1771</v>
      </c>
      <c r="D154" s="5" t="s">
        <v>1755</v>
      </c>
      <c r="E154" s="5" t="s">
        <v>1856</v>
      </c>
      <c r="F154" s="5" t="s">
        <v>1753</v>
      </c>
      <c r="G154" s="5"/>
      <c r="H154" s="5" t="s">
        <v>4055</v>
      </c>
      <c r="I154" s="5" t="s">
        <v>4078</v>
      </c>
      <c r="J154" s="5" t="s">
        <v>1857</v>
      </c>
    </row>
    <row r="155" spans="1:10" s="4" customFormat="1" ht="60" customHeight="1" x14ac:dyDescent="0.25">
      <c r="A155" s="5">
        <v>153</v>
      </c>
      <c r="B155" s="5" t="s">
        <v>1730</v>
      </c>
      <c r="C155" s="5" t="s">
        <v>1771</v>
      </c>
      <c r="D155" s="5" t="s">
        <v>1755</v>
      </c>
      <c r="E155" s="5" t="s">
        <v>3142</v>
      </c>
      <c r="F155" s="5" t="s">
        <v>1753</v>
      </c>
      <c r="G155" s="5"/>
      <c r="H155" s="5" t="s">
        <v>4051</v>
      </c>
      <c r="I155" s="5" t="s">
        <v>4078</v>
      </c>
      <c r="J155" s="5" t="s">
        <v>3143</v>
      </c>
    </row>
    <row r="156" spans="1:10" s="4" customFormat="1" ht="60" customHeight="1" x14ac:dyDescent="0.25">
      <c r="A156" s="5">
        <v>154</v>
      </c>
      <c r="B156" s="5" t="s">
        <v>92</v>
      </c>
      <c r="C156" s="5" t="s">
        <v>1771</v>
      </c>
      <c r="D156" s="5" t="s">
        <v>1755</v>
      </c>
      <c r="E156" s="5" t="s">
        <v>1062</v>
      </c>
      <c r="F156" s="5" t="s">
        <v>1753</v>
      </c>
      <c r="G156" s="5"/>
      <c r="H156" s="5" t="s">
        <v>4051</v>
      </c>
      <c r="I156" s="5" t="s">
        <v>4078</v>
      </c>
      <c r="J156" s="5" t="s">
        <v>432</v>
      </c>
    </row>
    <row r="157" spans="1:10" s="4" customFormat="1" ht="60" customHeight="1" x14ac:dyDescent="0.25">
      <c r="A157" s="5">
        <v>155</v>
      </c>
      <c r="B157" s="5" t="s">
        <v>725</v>
      </c>
      <c r="C157" s="5" t="s">
        <v>1771</v>
      </c>
      <c r="D157" s="5" t="s">
        <v>1755</v>
      </c>
      <c r="E157" s="5" t="s">
        <v>4079</v>
      </c>
      <c r="F157" s="5" t="s">
        <v>1753</v>
      </c>
      <c r="G157" s="5"/>
      <c r="H157" s="5" t="s">
        <v>4053</v>
      </c>
      <c r="I157" s="5" t="s">
        <v>4081</v>
      </c>
      <c r="J157" s="5" t="s">
        <v>2429</v>
      </c>
    </row>
    <row r="158" spans="1:10" s="4" customFormat="1" ht="60" customHeight="1" x14ac:dyDescent="0.25">
      <c r="A158" s="5">
        <v>156</v>
      </c>
      <c r="B158" s="5" t="s">
        <v>736</v>
      </c>
      <c r="C158" s="5" t="s">
        <v>1771</v>
      </c>
      <c r="D158" s="5" t="s">
        <v>1755</v>
      </c>
      <c r="E158" s="5" t="s">
        <v>3533</v>
      </c>
      <c r="F158" s="5" t="s">
        <v>1753</v>
      </c>
      <c r="G158" s="5"/>
      <c r="H158" s="5" t="s">
        <v>4055</v>
      </c>
      <c r="I158" s="5" t="s">
        <v>4078</v>
      </c>
      <c r="J158" s="5" t="s">
        <v>3534</v>
      </c>
    </row>
    <row r="159" spans="1:10" s="4" customFormat="1" ht="60" customHeight="1" x14ac:dyDescent="0.25">
      <c r="A159" s="5">
        <v>157</v>
      </c>
      <c r="B159" s="5" t="s">
        <v>15</v>
      </c>
      <c r="C159" s="5" t="s">
        <v>1771</v>
      </c>
      <c r="D159" s="5" t="s">
        <v>1755</v>
      </c>
      <c r="E159" s="5" t="s">
        <v>3212</v>
      </c>
      <c r="F159" s="5" t="s">
        <v>1753</v>
      </c>
      <c r="G159" s="5"/>
      <c r="H159" s="5" t="s">
        <v>4053</v>
      </c>
      <c r="I159" s="5" t="s">
        <v>4078</v>
      </c>
      <c r="J159" s="5" t="s">
        <v>3213</v>
      </c>
    </row>
    <row r="160" spans="1:10" s="4" customFormat="1" ht="60" customHeight="1" x14ac:dyDescent="0.25">
      <c r="A160" s="5">
        <v>158</v>
      </c>
      <c r="B160" s="5" t="s">
        <v>692</v>
      </c>
      <c r="C160" s="5" t="s">
        <v>1771</v>
      </c>
      <c r="D160" s="5" t="s">
        <v>1755</v>
      </c>
      <c r="E160" s="5" t="s">
        <v>2110</v>
      </c>
      <c r="F160" s="5" t="s">
        <v>1753</v>
      </c>
      <c r="G160" s="5"/>
      <c r="H160" s="5" t="s">
        <v>4051</v>
      </c>
      <c r="I160" s="5" t="s">
        <v>4078</v>
      </c>
      <c r="J160" s="5" t="s">
        <v>2111</v>
      </c>
    </row>
    <row r="161" spans="1:10" s="4" customFormat="1" ht="60" customHeight="1" x14ac:dyDescent="0.25">
      <c r="A161" s="5">
        <v>159</v>
      </c>
      <c r="B161" s="5" t="s">
        <v>1569</v>
      </c>
      <c r="C161" s="5" t="s">
        <v>1771</v>
      </c>
      <c r="D161" s="5" t="s">
        <v>1755</v>
      </c>
      <c r="E161" s="5" t="s">
        <v>3892</v>
      </c>
      <c r="F161" s="5" t="s">
        <v>1753</v>
      </c>
      <c r="G161" s="5"/>
      <c r="H161" s="5" t="s">
        <v>4054</v>
      </c>
      <c r="I161" s="5" t="s">
        <v>4078</v>
      </c>
      <c r="J161" s="5" t="s">
        <v>3893</v>
      </c>
    </row>
    <row r="162" spans="1:10" s="4" customFormat="1" ht="60" customHeight="1" x14ac:dyDescent="0.25">
      <c r="A162" s="5">
        <v>160</v>
      </c>
      <c r="B162" s="5" t="s">
        <v>417</v>
      </c>
      <c r="C162" s="5" t="s">
        <v>1771</v>
      </c>
      <c r="D162" s="5" t="s">
        <v>1755</v>
      </c>
      <c r="E162" s="5" t="s">
        <v>1899</v>
      </c>
      <c r="F162" s="5" t="s">
        <v>1753</v>
      </c>
      <c r="G162" s="5"/>
      <c r="H162" s="5" t="s">
        <v>4052</v>
      </c>
      <c r="I162" s="5" t="s">
        <v>4078</v>
      </c>
      <c r="J162" s="5" t="s">
        <v>1900</v>
      </c>
    </row>
    <row r="163" spans="1:10" s="4" customFormat="1" ht="60" customHeight="1" x14ac:dyDescent="0.25">
      <c r="A163" s="5">
        <v>161</v>
      </c>
      <c r="B163" s="5" t="s">
        <v>885</v>
      </c>
      <c r="C163" s="5" t="s">
        <v>1771</v>
      </c>
      <c r="D163" s="5" t="s">
        <v>1755</v>
      </c>
      <c r="E163" s="5" t="s">
        <v>2348</v>
      </c>
      <c r="F163" s="5" t="s">
        <v>1753</v>
      </c>
      <c r="G163" s="5"/>
      <c r="H163" s="5" t="s">
        <v>4053</v>
      </c>
      <c r="I163" s="5" t="s">
        <v>4078</v>
      </c>
      <c r="J163" s="5" t="s">
        <v>2349</v>
      </c>
    </row>
    <row r="164" spans="1:10" s="4" customFormat="1" ht="60" customHeight="1" x14ac:dyDescent="0.25">
      <c r="A164" s="5">
        <v>162</v>
      </c>
      <c r="B164" s="5" t="s">
        <v>616</v>
      </c>
      <c r="C164" s="5" t="s">
        <v>1771</v>
      </c>
      <c r="D164" s="5" t="s">
        <v>1755</v>
      </c>
      <c r="E164" s="5" t="s">
        <v>2460</v>
      </c>
      <c r="F164" s="5" t="s">
        <v>1753</v>
      </c>
      <c r="G164" s="5"/>
      <c r="H164" s="5" t="s">
        <v>4052</v>
      </c>
      <c r="I164" s="5" t="s">
        <v>4078</v>
      </c>
      <c r="J164" s="5" t="s">
        <v>2461</v>
      </c>
    </row>
    <row r="165" spans="1:10" s="4" customFormat="1" ht="60" customHeight="1" x14ac:dyDescent="0.25">
      <c r="A165" s="5">
        <v>163</v>
      </c>
      <c r="B165" s="5" t="s">
        <v>966</v>
      </c>
      <c r="C165" s="5" t="s">
        <v>1771</v>
      </c>
      <c r="D165" s="5" t="s">
        <v>1755</v>
      </c>
      <c r="E165" s="5" t="s">
        <v>1801</v>
      </c>
      <c r="F165" s="5" t="s">
        <v>1753</v>
      </c>
      <c r="G165" s="5"/>
      <c r="H165" s="5" t="s">
        <v>4054</v>
      </c>
      <c r="I165" s="5" t="s">
        <v>4081</v>
      </c>
      <c r="J165" s="5" t="s">
        <v>1802</v>
      </c>
    </row>
    <row r="166" spans="1:10" s="4" customFormat="1" ht="60" customHeight="1" x14ac:dyDescent="0.25">
      <c r="A166" s="5">
        <v>164</v>
      </c>
      <c r="B166" s="5" t="s">
        <v>93</v>
      </c>
      <c r="C166" s="5" t="s">
        <v>1771</v>
      </c>
      <c r="D166" s="5" t="s">
        <v>1755</v>
      </c>
      <c r="E166" s="5" t="s">
        <v>697</v>
      </c>
      <c r="F166" s="5" t="s">
        <v>1753</v>
      </c>
      <c r="G166" s="5"/>
      <c r="H166" s="5" t="s">
        <v>4051</v>
      </c>
      <c r="I166" s="5" t="s">
        <v>4078</v>
      </c>
      <c r="J166" s="5" t="s">
        <v>501</v>
      </c>
    </row>
    <row r="167" spans="1:10" s="4" customFormat="1" ht="60" customHeight="1" x14ac:dyDescent="0.25">
      <c r="A167" s="5">
        <v>165</v>
      </c>
      <c r="B167" s="5" t="s">
        <v>667</v>
      </c>
      <c r="C167" s="5" t="s">
        <v>1771</v>
      </c>
      <c r="D167" s="5" t="s">
        <v>1755</v>
      </c>
      <c r="E167" s="5" t="s">
        <v>2701</v>
      </c>
      <c r="F167" s="5" t="s">
        <v>1753</v>
      </c>
      <c r="G167" s="5"/>
      <c r="H167" s="5" t="s">
        <v>4056</v>
      </c>
      <c r="I167" s="5" t="s">
        <v>4078</v>
      </c>
      <c r="J167" s="5" t="s">
        <v>2702</v>
      </c>
    </row>
    <row r="168" spans="1:10" s="4" customFormat="1" ht="60" customHeight="1" x14ac:dyDescent="0.25">
      <c r="A168" s="5">
        <v>166</v>
      </c>
      <c r="B168" s="5" t="s">
        <v>296</v>
      </c>
      <c r="C168" s="5" t="s">
        <v>1771</v>
      </c>
      <c r="D168" s="5" t="s">
        <v>1755</v>
      </c>
      <c r="E168" s="5" t="s">
        <v>3903</v>
      </c>
      <c r="F168" s="5" t="s">
        <v>1753</v>
      </c>
      <c r="G168" s="5"/>
      <c r="H168" s="5" t="s">
        <v>4059</v>
      </c>
      <c r="I168" s="5" t="s">
        <v>4081</v>
      </c>
      <c r="J168" s="5" t="s">
        <v>3904</v>
      </c>
    </row>
    <row r="169" spans="1:10" s="4" customFormat="1" ht="60" customHeight="1" x14ac:dyDescent="0.25">
      <c r="A169" s="5">
        <v>167</v>
      </c>
      <c r="B169" s="5" t="s">
        <v>1005</v>
      </c>
      <c r="C169" s="5" t="s">
        <v>1771</v>
      </c>
      <c r="D169" s="5" t="s">
        <v>1755</v>
      </c>
      <c r="E169" s="5" t="s">
        <v>2120</v>
      </c>
      <c r="F169" s="5" t="s">
        <v>1753</v>
      </c>
      <c r="G169" s="5"/>
      <c r="H169" s="5" t="s">
        <v>4051</v>
      </c>
      <c r="I169" s="5" t="s">
        <v>4078</v>
      </c>
      <c r="J169" s="5" t="s">
        <v>2121</v>
      </c>
    </row>
    <row r="170" spans="1:10" s="4" customFormat="1" ht="60" customHeight="1" x14ac:dyDescent="0.25">
      <c r="A170" s="5">
        <v>168</v>
      </c>
      <c r="B170" s="5" t="s">
        <v>871</v>
      </c>
      <c r="C170" s="5" t="s">
        <v>1771</v>
      </c>
      <c r="D170" s="5" t="s">
        <v>1755</v>
      </c>
      <c r="E170" s="5" t="s">
        <v>4015</v>
      </c>
      <c r="F170" s="5" t="s">
        <v>1753</v>
      </c>
      <c r="G170" s="5"/>
      <c r="H170" s="5" t="s">
        <v>4059</v>
      </c>
      <c r="I170" s="5" t="s">
        <v>4078</v>
      </c>
      <c r="J170" s="5" t="s">
        <v>4016</v>
      </c>
    </row>
    <row r="171" spans="1:10" s="4" customFormat="1" ht="60" customHeight="1" x14ac:dyDescent="0.25">
      <c r="A171" s="5">
        <v>169</v>
      </c>
      <c r="B171" s="5" t="s">
        <v>254</v>
      </c>
      <c r="C171" s="5" t="s">
        <v>1771</v>
      </c>
      <c r="D171" s="5" t="s">
        <v>1755</v>
      </c>
      <c r="E171" s="5" t="s">
        <v>2005</v>
      </c>
      <c r="F171" s="5" t="s">
        <v>1753</v>
      </c>
      <c r="G171" s="5"/>
      <c r="H171" s="5" t="s">
        <v>4051</v>
      </c>
      <c r="I171" s="5" t="s">
        <v>4078</v>
      </c>
      <c r="J171" s="5" t="s">
        <v>2006</v>
      </c>
    </row>
    <row r="172" spans="1:10" s="4" customFormat="1" ht="60" customHeight="1" x14ac:dyDescent="0.25">
      <c r="A172" s="5">
        <v>170</v>
      </c>
      <c r="B172" s="5" t="s">
        <v>1578</v>
      </c>
      <c r="C172" s="5" t="s">
        <v>1771</v>
      </c>
      <c r="D172" s="5" t="s">
        <v>1755</v>
      </c>
      <c r="E172" s="5" t="s">
        <v>3606</v>
      </c>
      <c r="F172" s="5" t="s">
        <v>1753</v>
      </c>
      <c r="G172" s="5"/>
      <c r="H172" s="5" t="s">
        <v>4052</v>
      </c>
      <c r="I172" s="5" t="s">
        <v>4081</v>
      </c>
      <c r="J172" s="5" t="s">
        <v>3607</v>
      </c>
    </row>
    <row r="173" spans="1:10" s="4" customFormat="1" ht="60" customHeight="1" x14ac:dyDescent="0.25">
      <c r="A173" s="5">
        <v>171</v>
      </c>
      <c r="B173" s="5" t="s">
        <v>1654</v>
      </c>
      <c r="C173" s="5" t="s">
        <v>1771</v>
      </c>
      <c r="D173" s="5" t="s">
        <v>1755</v>
      </c>
      <c r="E173" s="5" t="s">
        <v>2650</v>
      </c>
      <c r="F173" s="5" t="s">
        <v>1753</v>
      </c>
      <c r="G173" s="5"/>
      <c r="H173" s="5" t="s">
        <v>4051</v>
      </c>
      <c r="I173" s="5" t="s">
        <v>4078</v>
      </c>
      <c r="J173" s="5" t="s">
        <v>2651</v>
      </c>
    </row>
    <row r="174" spans="1:10" s="4" customFormat="1" ht="60" customHeight="1" x14ac:dyDescent="0.25">
      <c r="A174" s="5">
        <v>172</v>
      </c>
      <c r="B174" s="5" t="s">
        <v>1461</v>
      </c>
      <c r="C174" s="5" t="s">
        <v>1771</v>
      </c>
      <c r="D174" s="5" t="s">
        <v>1755</v>
      </c>
      <c r="E174" s="5" t="s">
        <v>1746</v>
      </c>
      <c r="F174" s="5" t="s">
        <v>1753</v>
      </c>
      <c r="G174" s="5"/>
      <c r="H174" s="5" t="s">
        <v>4052</v>
      </c>
      <c r="I174" s="5" t="s">
        <v>4078</v>
      </c>
      <c r="J174" s="5" t="s">
        <v>4065</v>
      </c>
    </row>
    <row r="175" spans="1:10" s="4" customFormat="1" ht="60" customHeight="1" x14ac:dyDescent="0.25">
      <c r="A175" s="5">
        <v>173</v>
      </c>
      <c r="B175" s="5" t="s">
        <v>1236</v>
      </c>
      <c r="C175" s="5" t="s">
        <v>1771</v>
      </c>
      <c r="D175" s="5" t="s">
        <v>1755</v>
      </c>
      <c r="E175" s="5" t="s">
        <v>62</v>
      </c>
      <c r="F175" s="5" t="s">
        <v>1753</v>
      </c>
      <c r="G175" s="5"/>
      <c r="H175" s="5" t="s">
        <v>4052</v>
      </c>
      <c r="I175" s="5" t="s">
        <v>4078</v>
      </c>
      <c r="J175" s="5" t="s">
        <v>1441</v>
      </c>
    </row>
    <row r="176" spans="1:10" s="4" customFormat="1" ht="60" customHeight="1" x14ac:dyDescent="0.25">
      <c r="A176" s="5">
        <v>174</v>
      </c>
      <c r="B176" s="5" t="s">
        <v>1295</v>
      </c>
      <c r="C176" s="5" t="s">
        <v>1771</v>
      </c>
      <c r="D176" s="5" t="s">
        <v>1755</v>
      </c>
      <c r="E176" s="5" t="s">
        <v>2098</v>
      </c>
      <c r="F176" s="5" t="s">
        <v>1753</v>
      </c>
      <c r="G176" s="5"/>
      <c r="H176" s="5" t="s">
        <v>4051</v>
      </c>
      <c r="I176" s="5" t="s">
        <v>4078</v>
      </c>
      <c r="J176" s="5" t="s">
        <v>2099</v>
      </c>
    </row>
    <row r="177" spans="1:10" s="4" customFormat="1" ht="60" customHeight="1" x14ac:dyDescent="0.25">
      <c r="A177" s="5">
        <v>175</v>
      </c>
      <c r="B177" s="5" t="s">
        <v>1349</v>
      </c>
      <c r="C177" s="5" t="s">
        <v>1771</v>
      </c>
      <c r="D177" s="5" t="s">
        <v>1755</v>
      </c>
      <c r="E177" s="5" t="s">
        <v>636</v>
      </c>
      <c r="F177" s="5" t="s">
        <v>1753</v>
      </c>
      <c r="G177" s="5"/>
      <c r="H177" s="5" t="s">
        <v>4051</v>
      </c>
      <c r="I177" s="5" t="s">
        <v>4078</v>
      </c>
      <c r="J177" s="5" t="s">
        <v>131</v>
      </c>
    </row>
    <row r="178" spans="1:10" s="4" customFormat="1" ht="60" customHeight="1" x14ac:dyDescent="0.25">
      <c r="A178" s="5">
        <v>176</v>
      </c>
      <c r="B178" s="5" t="s">
        <v>386</v>
      </c>
      <c r="C178" s="5" t="s">
        <v>1771</v>
      </c>
      <c r="D178" s="5" t="s">
        <v>1755</v>
      </c>
      <c r="E178" s="5" t="s">
        <v>550</v>
      </c>
      <c r="F178" s="5" t="s">
        <v>1753</v>
      </c>
      <c r="G178" s="5"/>
      <c r="H178" s="5" t="s">
        <v>4051</v>
      </c>
      <c r="I178" s="5" t="s">
        <v>4078</v>
      </c>
      <c r="J178" s="5" t="s">
        <v>1493</v>
      </c>
    </row>
    <row r="179" spans="1:10" s="4" customFormat="1" ht="60" customHeight="1" x14ac:dyDescent="0.25">
      <c r="A179" s="5">
        <v>177</v>
      </c>
      <c r="B179" s="5" t="s">
        <v>75</v>
      </c>
      <c r="C179" s="5" t="s">
        <v>1771</v>
      </c>
      <c r="D179" s="5" t="s">
        <v>1755</v>
      </c>
      <c r="E179" s="5" t="s">
        <v>479</v>
      </c>
      <c r="F179" s="5" t="s">
        <v>1753</v>
      </c>
      <c r="G179" s="5"/>
      <c r="H179" s="5" t="s">
        <v>4051</v>
      </c>
      <c r="I179" s="5" t="s">
        <v>4078</v>
      </c>
      <c r="J179" s="5" t="s">
        <v>1539</v>
      </c>
    </row>
    <row r="180" spans="1:10" s="4" customFormat="1" ht="60" customHeight="1" x14ac:dyDescent="0.25">
      <c r="A180" s="5">
        <v>178</v>
      </c>
      <c r="B180" s="5" t="s">
        <v>1211</v>
      </c>
      <c r="C180" s="5" t="s">
        <v>1771</v>
      </c>
      <c r="D180" s="5" t="s">
        <v>1755</v>
      </c>
      <c r="E180" s="5" t="s">
        <v>3272</v>
      </c>
      <c r="F180" s="5" t="s">
        <v>1753</v>
      </c>
      <c r="G180" s="5"/>
      <c r="H180" s="5" t="s">
        <v>4051</v>
      </c>
      <c r="I180" s="5" t="s">
        <v>4078</v>
      </c>
      <c r="J180" s="5" t="s">
        <v>3273</v>
      </c>
    </row>
    <row r="181" spans="1:10" s="4" customFormat="1" ht="60" customHeight="1" x14ac:dyDescent="0.25">
      <c r="A181" s="5">
        <v>179</v>
      </c>
      <c r="B181" s="5" t="s">
        <v>811</v>
      </c>
      <c r="C181" s="5" t="s">
        <v>1771</v>
      </c>
      <c r="D181" s="5" t="s">
        <v>1755</v>
      </c>
      <c r="E181" s="5" t="s">
        <v>3224</v>
      </c>
      <c r="F181" s="5" t="s">
        <v>1753</v>
      </c>
      <c r="G181" s="5"/>
      <c r="H181" s="5" t="s">
        <v>4051</v>
      </c>
      <c r="I181" s="5" t="s">
        <v>4078</v>
      </c>
      <c r="J181" s="5" t="s">
        <v>3225</v>
      </c>
    </row>
    <row r="182" spans="1:10" s="4" customFormat="1" ht="60" customHeight="1" x14ac:dyDescent="0.25">
      <c r="A182" s="5">
        <v>180</v>
      </c>
      <c r="B182" s="5" t="s">
        <v>1209</v>
      </c>
      <c r="C182" s="5" t="s">
        <v>1771</v>
      </c>
      <c r="D182" s="5" t="s">
        <v>1755</v>
      </c>
      <c r="E182" s="5" t="s">
        <v>3278</v>
      </c>
      <c r="F182" s="5" t="s">
        <v>1753</v>
      </c>
      <c r="G182" s="5"/>
      <c r="H182" s="5" t="s">
        <v>4051</v>
      </c>
      <c r="I182" s="5" t="s">
        <v>4078</v>
      </c>
      <c r="J182" s="5" t="s">
        <v>3279</v>
      </c>
    </row>
    <row r="183" spans="1:10" s="4" customFormat="1" ht="60" customHeight="1" x14ac:dyDescent="0.25">
      <c r="A183" s="5">
        <v>181</v>
      </c>
      <c r="B183" s="5" t="s">
        <v>590</v>
      </c>
      <c r="C183" s="5" t="s">
        <v>1771</v>
      </c>
      <c r="D183" s="5" t="s">
        <v>1755</v>
      </c>
      <c r="E183" s="5" t="s">
        <v>3679</v>
      </c>
      <c r="F183" s="5" t="s">
        <v>1753</v>
      </c>
      <c r="G183" s="5"/>
      <c r="H183" s="5" t="s">
        <v>4051</v>
      </c>
      <c r="I183" s="5" t="s">
        <v>4078</v>
      </c>
      <c r="J183" s="5" t="s">
        <v>3680</v>
      </c>
    </row>
    <row r="184" spans="1:10" s="4" customFormat="1" ht="60" customHeight="1" x14ac:dyDescent="0.25">
      <c r="A184" s="5">
        <v>182</v>
      </c>
      <c r="B184" s="5" t="s">
        <v>1687</v>
      </c>
      <c r="C184" s="5" t="s">
        <v>1771</v>
      </c>
      <c r="D184" s="5" t="s">
        <v>1755</v>
      </c>
      <c r="E184" s="5" t="s">
        <v>3628</v>
      </c>
      <c r="F184" s="5" t="s">
        <v>1753</v>
      </c>
      <c r="G184" s="5"/>
      <c r="H184" s="5" t="s">
        <v>4051</v>
      </c>
      <c r="I184" s="5" t="s">
        <v>4078</v>
      </c>
      <c r="J184" s="5" t="s">
        <v>3629</v>
      </c>
    </row>
    <row r="185" spans="1:10" s="4" customFormat="1" ht="60" customHeight="1" x14ac:dyDescent="0.25">
      <c r="A185" s="5">
        <v>183</v>
      </c>
      <c r="B185" s="5" t="s">
        <v>1708</v>
      </c>
      <c r="C185" s="5" t="s">
        <v>1771</v>
      </c>
      <c r="D185" s="5" t="s">
        <v>1755</v>
      </c>
      <c r="E185" s="5" t="s">
        <v>3274</v>
      </c>
      <c r="F185" s="5" t="s">
        <v>1753</v>
      </c>
      <c r="G185" s="5"/>
      <c r="H185" s="5" t="s">
        <v>4051</v>
      </c>
      <c r="I185" s="5" t="s">
        <v>4078</v>
      </c>
      <c r="J185" s="5" t="s">
        <v>3275</v>
      </c>
    </row>
    <row r="186" spans="1:10" s="4" customFormat="1" ht="60" customHeight="1" x14ac:dyDescent="0.25">
      <c r="A186" s="5">
        <v>184</v>
      </c>
      <c r="B186" s="5" t="s">
        <v>445</v>
      </c>
      <c r="C186" s="5" t="s">
        <v>1771</v>
      </c>
      <c r="D186" s="5" t="s">
        <v>1755</v>
      </c>
      <c r="E186" s="5" t="s">
        <v>3802</v>
      </c>
      <c r="F186" s="5" t="s">
        <v>1753</v>
      </c>
      <c r="G186" s="5"/>
      <c r="H186" s="5" t="s">
        <v>4051</v>
      </c>
      <c r="I186" s="5" t="s">
        <v>4078</v>
      </c>
      <c r="J186" s="5" t="s">
        <v>3803</v>
      </c>
    </row>
    <row r="187" spans="1:10" s="4" customFormat="1" ht="60" customHeight="1" x14ac:dyDescent="0.25">
      <c r="A187" s="5">
        <v>185</v>
      </c>
      <c r="B187" s="5" t="s">
        <v>1210</v>
      </c>
      <c r="C187" s="5" t="s">
        <v>1771</v>
      </c>
      <c r="D187" s="5" t="s">
        <v>1755</v>
      </c>
      <c r="E187" s="5" t="s">
        <v>3276</v>
      </c>
      <c r="F187" s="5" t="s">
        <v>1753</v>
      </c>
      <c r="G187" s="5"/>
      <c r="H187" s="5" t="s">
        <v>4051</v>
      </c>
      <c r="I187" s="5" t="s">
        <v>4078</v>
      </c>
      <c r="J187" s="5" t="s">
        <v>3277</v>
      </c>
    </row>
    <row r="188" spans="1:10" s="4" customFormat="1" ht="60" customHeight="1" x14ac:dyDescent="0.25">
      <c r="A188" s="5">
        <v>186</v>
      </c>
      <c r="B188" s="5" t="s">
        <v>813</v>
      </c>
      <c r="C188" s="5" t="s">
        <v>1771</v>
      </c>
      <c r="D188" s="5" t="s">
        <v>1755</v>
      </c>
      <c r="E188" s="5" t="s">
        <v>3222</v>
      </c>
      <c r="F188" s="5" t="s">
        <v>1753</v>
      </c>
      <c r="G188" s="5"/>
      <c r="H188" s="5" t="s">
        <v>4051</v>
      </c>
      <c r="I188" s="5" t="s">
        <v>4078</v>
      </c>
      <c r="J188" s="5" t="s">
        <v>3223</v>
      </c>
    </row>
    <row r="189" spans="1:10" s="4" customFormat="1" ht="60" customHeight="1" x14ac:dyDescent="0.25">
      <c r="A189" s="5">
        <v>187</v>
      </c>
      <c r="B189" s="5" t="s">
        <v>143</v>
      </c>
      <c r="C189" s="5" t="s">
        <v>1771</v>
      </c>
      <c r="D189" s="5" t="s">
        <v>1755</v>
      </c>
      <c r="E189" s="5" t="s">
        <v>3924</v>
      </c>
      <c r="F189" s="5" t="s">
        <v>1753</v>
      </c>
      <c r="G189" s="5"/>
      <c r="H189" s="5" t="s">
        <v>4051</v>
      </c>
      <c r="I189" s="5" t="s">
        <v>4078</v>
      </c>
      <c r="J189" s="5" t="s">
        <v>3925</v>
      </c>
    </row>
    <row r="190" spans="1:10" s="4" customFormat="1" ht="60" customHeight="1" x14ac:dyDescent="0.25">
      <c r="A190" s="5">
        <v>188</v>
      </c>
      <c r="B190" s="5" t="s">
        <v>1674</v>
      </c>
      <c r="C190" s="5" t="s">
        <v>1771</v>
      </c>
      <c r="D190" s="5" t="s">
        <v>1755</v>
      </c>
      <c r="E190" s="5" t="s">
        <v>3543</v>
      </c>
      <c r="F190" s="5" t="s">
        <v>1753</v>
      </c>
      <c r="G190" s="5"/>
      <c r="H190" s="5" t="s">
        <v>4051</v>
      </c>
      <c r="I190" s="5" t="s">
        <v>4078</v>
      </c>
      <c r="J190" s="5" t="s">
        <v>3544</v>
      </c>
    </row>
    <row r="191" spans="1:10" s="4" customFormat="1" ht="60" customHeight="1" x14ac:dyDescent="0.25">
      <c r="A191" s="5">
        <v>189</v>
      </c>
      <c r="B191" s="5" t="s">
        <v>1723</v>
      </c>
      <c r="C191" s="5" t="s">
        <v>1771</v>
      </c>
      <c r="D191" s="5" t="s">
        <v>1755</v>
      </c>
      <c r="E191" s="5" t="s">
        <v>2342</v>
      </c>
      <c r="F191" s="5" t="s">
        <v>1753</v>
      </c>
      <c r="G191" s="5"/>
      <c r="H191" s="5" t="s">
        <v>4051</v>
      </c>
      <c r="I191" s="5" t="s">
        <v>4078</v>
      </c>
      <c r="J191" s="5" t="s">
        <v>2343</v>
      </c>
    </row>
    <row r="192" spans="1:10" s="4" customFormat="1" ht="60" customHeight="1" x14ac:dyDescent="0.25">
      <c r="A192" s="5">
        <v>190</v>
      </c>
      <c r="B192" s="5" t="s">
        <v>1697</v>
      </c>
      <c r="C192" s="5" t="s">
        <v>1771</v>
      </c>
      <c r="D192" s="5" t="s">
        <v>1755</v>
      </c>
      <c r="E192" s="5" t="s">
        <v>737</v>
      </c>
      <c r="F192" s="5" t="s">
        <v>1753</v>
      </c>
      <c r="G192" s="5"/>
      <c r="H192" s="5" t="s">
        <v>4051</v>
      </c>
      <c r="I192" s="5" t="s">
        <v>4078</v>
      </c>
      <c r="J192" s="5" t="s">
        <v>1513</v>
      </c>
    </row>
    <row r="193" spans="1:10" s="4" customFormat="1" ht="60" customHeight="1" x14ac:dyDescent="0.25">
      <c r="A193" s="5">
        <v>191</v>
      </c>
      <c r="B193" s="5" t="s">
        <v>1399</v>
      </c>
      <c r="C193" s="5" t="s">
        <v>1771</v>
      </c>
      <c r="D193" s="5" t="s">
        <v>1755</v>
      </c>
      <c r="E193" s="5" t="s">
        <v>2464</v>
      </c>
      <c r="F193" s="5" t="s">
        <v>1753</v>
      </c>
      <c r="G193" s="5"/>
      <c r="H193" s="5" t="s">
        <v>4051</v>
      </c>
      <c r="I193" s="5" t="s">
        <v>4078</v>
      </c>
      <c r="J193" s="5" t="s">
        <v>2465</v>
      </c>
    </row>
    <row r="194" spans="1:10" s="4" customFormat="1" ht="60" customHeight="1" x14ac:dyDescent="0.25">
      <c r="A194" s="5">
        <v>192</v>
      </c>
      <c r="B194" s="5" t="s">
        <v>248</v>
      </c>
      <c r="C194" s="5" t="s">
        <v>1771</v>
      </c>
      <c r="D194" s="5" t="s">
        <v>1755</v>
      </c>
      <c r="E194" s="5" t="s">
        <v>2579</v>
      </c>
      <c r="F194" s="5" t="s">
        <v>1753</v>
      </c>
      <c r="G194" s="5"/>
      <c r="H194" s="5" t="s">
        <v>4051</v>
      </c>
      <c r="I194" s="5" t="s">
        <v>4078</v>
      </c>
      <c r="J194" s="5" t="s">
        <v>2580</v>
      </c>
    </row>
    <row r="195" spans="1:10" s="4" customFormat="1" ht="60" customHeight="1" x14ac:dyDescent="0.25">
      <c r="A195" s="5">
        <v>193</v>
      </c>
      <c r="B195" s="5" t="s">
        <v>1666</v>
      </c>
      <c r="C195" s="5" t="s">
        <v>1771</v>
      </c>
      <c r="D195" s="5" t="s">
        <v>1755</v>
      </c>
      <c r="E195" s="5" t="s">
        <v>2581</v>
      </c>
      <c r="F195" s="5" t="s">
        <v>1753</v>
      </c>
      <c r="G195" s="5"/>
      <c r="H195" s="5" t="s">
        <v>4051</v>
      </c>
      <c r="I195" s="5" t="s">
        <v>4078</v>
      </c>
      <c r="J195" s="5" t="s">
        <v>912</v>
      </c>
    </row>
    <row r="196" spans="1:10" s="4" customFormat="1" ht="60" customHeight="1" x14ac:dyDescent="0.25">
      <c r="A196" s="5">
        <v>194</v>
      </c>
      <c r="B196" s="5" t="s">
        <v>1028</v>
      </c>
      <c r="C196" s="5" t="s">
        <v>1771</v>
      </c>
      <c r="D196" s="5" t="s">
        <v>1755</v>
      </c>
      <c r="E196" s="5" t="s">
        <v>2596</v>
      </c>
      <c r="F196" s="5" t="s">
        <v>1753</v>
      </c>
      <c r="G196" s="5"/>
      <c r="H196" s="5" t="s">
        <v>4051</v>
      </c>
      <c r="I196" s="5" t="s">
        <v>4078</v>
      </c>
      <c r="J196" s="5" t="s">
        <v>2597</v>
      </c>
    </row>
    <row r="197" spans="1:10" s="4" customFormat="1" ht="60" customHeight="1" x14ac:dyDescent="0.25">
      <c r="A197" s="5">
        <v>195</v>
      </c>
      <c r="B197" s="5" t="s">
        <v>1667</v>
      </c>
      <c r="C197" s="5" t="s">
        <v>1771</v>
      </c>
      <c r="D197" s="5" t="s">
        <v>1755</v>
      </c>
      <c r="E197" s="5" t="s">
        <v>2584</v>
      </c>
      <c r="F197" s="5" t="s">
        <v>1753</v>
      </c>
      <c r="G197" s="5"/>
      <c r="H197" s="5" t="s">
        <v>4057</v>
      </c>
      <c r="I197" s="5" t="s">
        <v>4078</v>
      </c>
      <c r="J197" s="5" t="s">
        <v>2585</v>
      </c>
    </row>
    <row r="198" spans="1:10" s="4" customFormat="1" ht="60" customHeight="1" x14ac:dyDescent="0.25">
      <c r="A198" s="5">
        <v>196</v>
      </c>
      <c r="B198" s="5" t="s">
        <v>1665</v>
      </c>
      <c r="C198" s="5" t="s">
        <v>1771</v>
      </c>
      <c r="D198" s="5" t="s">
        <v>1755</v>
      </c>
      <c r="E198" s="5" t="s">
        <v>2582</v>
      </c>
      <c r="F198" s="5" t="s">
        <v>1753</v>
      </c>
      <c r="G198" s="5"/>
      <c r="H198" s="5" t="s">
        <v>4051</v>
      </c>
      <c r="I198" s="5" t="s">
        <v>4078</v>
      </c>
      <c r="J198" s="5" t="s">
        <v>2583</v>
      </c>
    </row>
    <row r="199" spans="1:10" s="4" customFormat="1" ht="60" customHeight="1" x14ac:dyDescent="0.25">
      <c r="A199" s="5">
        <v>197</v>
      </c>
      <c r="B199" s="5" t="s">
        <v>1029</v>
      </c>
      <c r="C199" s="5" t="s">
        <v>1771</v>
      </c>
      <c r="D199" s="5" t="s">
        <v>1755</v>
      </c>
      <c r="E199" s="5" t="s">
        <v>2592</v>
      </c>
      <c r="F199" s="5" t="s">
        <v>1753</v>
      </c>
      <c r="G199" s="5"/>
      <c r="H199" s="5" t="s">
        <v>4051</v>
      </c>
      <c r="I199" s="5" t="s">
        <v>4078</v>
      </c>
      <c r="J199" s="5" t="s">
        <v>2593</v>
      </c>
    </row>
    <row r="200" spans="1:10" s="4" customFormat="1" ht="60" customHeight="1" x14ac:dyDescent="0.25">
      <c r="A200" s="5">
        <v>198</v>
      </c>
      <c r="B200" s="5" t="s">
        <v>1030</v>
      </c>
      <c r="C200" s="5" t="s">
        <v>1771</v>
      </c>
      <c r="D200" s="5" t="s">
        <v>1755</v>
      </c>
      <c r="E200" s="5" t="s">
        <v>2594</v>
      </c>
      <c r="F200" s="5" t="s">
        <v>1753</v>
      </c>
      <c r="G200" s="5"/>
      <c r="H200" s="5" t="s">
        <v>4051</v>
      </c>
      <c r="I200" s="5" t="s">
        <v>4078</v>
      </c>
      <c r="J200" s="5" t="s">
        <v>2595</v>
      </c>
    </row>
    <row r="201" spans="1:10" s="4" customFormat="1" ht="60" customHeight="1" x14ac:dyDescent="0.25">
      <c r="A201" s="5">
        <v>199</v>
      </c>
      <c r="B201" s="5" t="s">
        <v>342</v>
      </c>
      <c r="C201" s="5" t="s">
        <v>1771</v>
      </c>
      <c r="D201" s="5" t="s">
        <v>1755</v>
      </c>
      <c r="E201" s="5" t="s">
        <v>1327</v>
      </c>
      <c r="F201" s="5" t="s">
        <v>1753</v>
      </c>
      <c r="G201" s="5"/>
      <c r="H201" s="5" t="s">
        <v>4051</v>
      </c>
      <c r="I201" s="5" t="s">
        <v>4078</v>
      </c>
      <c r="J201" s="5" t="s">
        <v>81</v>
      </c>
    </row>
    <row r="202" spans="1:10" s="4" customFormat="1" ht="60" customHeight="1" x14ac:dyDescent="0.25">
      <c r="A202" s="5">
        <v>200</v>
      </c>
      <c r="B202" s="5" t="s">
        <v>603</v>
      </c>
      <c r="C202" s="5" t="s">
        <v>1771</v>
      </c>
      <c r="D202" s="5" t="s">
        <v>1755</v>
      </c>
      <c r="E202" s="5" t="s">
        <v>336</v>
      </c>
      <c r="F202" s="5" t="s">
        <v>1753</v>
      </c>
      <c r="G202" s="5"/>
      <c r="H202" s="5" t="s">
        <v>4051</v>
      </c>
      <c r="I202" s="5" t="s">
        <v>4078</v>
      </c>
      <c r="J202" s="5" t="s">
        <v>1279</v>
      </c>
    </row>
    <row r="203" spans="1:10" s="4" customFormat="1" ht="60" customHeight="1" x14ac:dyDescent="0.25">
      <c r="A203" s="5">
        <v>201</v>
      </c>
      <c r="B203" s="5" t="s">
        <v>341</v>
      </c>
      <c r="C203" s="5" t="s">
        <v>1771</v>
      </c>
      <c r="D203" s="5" t="s">
        <v>1755</v>
      </c>
      <c r="E203" s="5" t="s">
        <v>1647</v>
      </c>
      <c r="F203" s="5" t="s">
        <v>1753</v>
      </c>
      <c r="G203" s="5"/>
      <c r="H203" s="5" t="s">
        <v>4051</v>
      </c>
      <c r="I203" s="5" t="s">
        <v>4078</v>
      </c>
      <c r="J203" s="5" t="s">
        <v>1664</v>
      </c>
    </row>
    <row r="204" spans="1:10" s="4" customFormat="1" ht="60" customHeight="1" x14ac:dyDescent="0.25">
      <c r="A204" s="5">
        <v>202</v>
      </c>
      <c r="B204" s="5" t="s">
        <v>1001</v>
      </c>
      <c r="C204" s="5" t="s">
        <v>1771</v>
      </c>
      <c r="D204" s="5" t="s">
        <v>1755</v>
      </c>
      <c r="E204" s="5" t="s">
        <v>3348</v>
      </c>
      <c r="F204" s="5" t="s">
        <v>1753</v>
      </c>
      <c r="G204" s="5"/>
      <c r="H204" s="5" t="s">
        <v>4052</v>
      </c>
      <c r="I204" s="5" t="s">
        <v>4078</v>
      </c>
      <c r="J204" s="5" t="s">
        <v>3349</v>
      </c>
    </row>
    <row r="205" spans="1:10" s="4" customFormat="1" ht="60" customHeight="1" x14ac:dyDescent="0.25">
      <c r="A205" s="5">
        <v>203</v>
      </c>
      <c r="B205" s="5" t="s">
        <v>934</v>
      </c>
      <c r="C205" s="5" t="s">
        <v>1771</v>
      </c>
      <c r="D205" s="5" t="s">
        <v>1755</v>
      </c>
      <c r="E205" s="5" t="s">
        <v>4062</v>
      </c>
      <c r="F205" s="5" t="s">
        <v>1753</v>
      </c>
      <c r="G205" s="5"/>
      <c r="H205" s="5" t="s">
        <v>4055</v>
      </c>
      <c r="I205" s="5" t="s">
        <v>4078</v>
      </c>
      <c r="J205" s="5" t="s">
        <v>1700</v>
      </c>
    </row>
    <row r="206" spans="1:10" s="4" customFormat="1" ht="60" customHeight="1" x14ac:dyDescent="0.25">
      <c r="A206" s="5">
        <v>204</v>
      </c>
      <c r="B206" s="5" t="s">
        <v>1470</v>
      </c>
      <c r="C206" s="5" t="s">
        <v>1771</v>
      </c>
      <c r="D206" s="5" t="s">
        <v>1755</v>
      </c>
      <c r="E206" s="5" t="s">
        <v>3065</v>
      </c>
      <c r="F206" s="5" t="s">
        <v>1753</v>
      </c>
      <c r="G206" s="5"/>
      <c r="H206" s="5" t="s">
        <v>4059</v>
      </c>
      <c r="I206" s="5" t="s">
        <v>4081</v>
      </c>
      <c r="J206" s="5" t="s">
        <v>3066</v>
      </c>
    </row>
    <row r="207" spans="1:10" s="4" customFormat="1" ht="60" customHeight="1" x14ac:dyDescent="0.25">
      <c r="A207" s="5">
        <v>205</v>
      </c>
      <c r="B207" s="5" t="s">
        <v>502</v>
      </c>
      <c r="C207" s="5" t="s">
        <v>1771</v>
      </c>
      <c r="D207" s="5" t="s">
        <v>1755</v>
      </c>
      <c r="E207" s="5" t="s">
        <v>2727</v>
      </c>
      <c r="F207" s="5" t="s">
        <v>1753</v>
      </c>
      <c r="G207" s="5"/>
      <c r="H207" s="5" t="s">
        <v>4052</v>
      </c>
      <c r="I207" s="5" t="s">
        <v>4081</v>
      </c>
      <c r="J207" s="5" t="s">
        <v>2728</v>
      </c>
    </row>
    <row r="208" spans="1:10" s="4" customFormat="1" ht="60" customHeight="1" x14ac:dyDescent="0.25">
      <c r="A208" s="5">
        <v>206</v>
      </c>
      <c r="B208" s="5" t="s">
        <v>408</v>
      </c>
      <c r="C208" s="5" t="s">
        <v>1771</v>
      </c>
      <c r="D208" s="5" t="s">
        <v>1755</v>
      </c>
      <c r="E208" s="5" t="s">
        <v>2978</v>
      </c>
      <c r="F208" s="5" t="s">
        <v>1753</v>
      </c>
      <c r="G208" s="5"/>
      <c r="H208" s="5" t="s">
        <v>4055</v>
      </c>
      <c r="I208" s="5" t="s">
        <v>4078</v>
      </c>
      <c r="J208" s="5" t="s">
        <v>2979</v>
      </c>
    </row>
    <row r="209" spans="1:10" s="4" customFormat="1" ht="60" customHeight="1" x14ac:dyDescent="0.25">
      <c r="A209" s="5">
        <v>207</v>
      </c>
      <c r="B209" s="5" t="s">
        <v>939</v>
      </c>
      <c r="C209" s="5" t="s">
        <v>1771</v>
      </c>
      <c r="D209" s="5" t="s">
        <v>1755</v>
      </c>
      <c r="E209" s="5" t="s">
        <v>2344</v>
      </c>
      <c r="F209" s="5" t="s">
        <v>1753</v>
      </c>
      <c r="G209" s="5"/>
      <c r="H209" s="5" t="s">
        <v>4055</v>
      </c>
      <c r="I209" s="5" t="s">
        <v>4078</v>
      </c>
      <c r="J209" s="5" t="s">
        <v>2345</v>
      </c>
    </row>
    <row r="210" spans="1:10" s="4" customFormat="1" ht="60" customHeight="1" x14ac:dyDescent="0.25">
      <c r="A210" s="5">
        <v>208</v>
      </c>
      <c r="B210" s="5" t="s">
        <v>769</v>
      </c>
      <c r="C210" s="5" t="s">
        <v>1771</v>
      </c>
      <c r="D210" s="5" t="s">
        <v>1755</v>
      </c>
      <c r="E210" s="5" t="s">
        <v>3960</v>
      </c>
      <c r="F210" s="5" t="s">
        <v>1753</v>
      </c>
      <c r="G210" s="5"/>
      <c r="H210" s="5" t="s">
        <v>4052</v>
      </c>
      <c r="I210" s="5" t="s">
        <v>4081</v>
      </c>
      <c r="J210" s="5" t="s">
        <v>3961</v>
      </c>
    </row>
    <row r="211" spans="1:10" s="4" customFormat="1" ht="60" customHeight="1" x14ac:dyDescent="0.25">
      <c r="A211" s="5">
        <v>209</v>
      </c>
      <c r="B211" s="5" t="s">
        <v>955</v>
      </c>
      <c r="C211" s="5" t="s">
        <v>1771</v>
      </c>
      <c r="D211" s="5" t="s">
        <v>1755</v>
      </c>
      <c r="E211" s="5" t="s">
        <v>2092</v>
      </c>
      <c r="F211" s="5" t="s">
        <v>1753</v>
      </c>
      <c r="G211" s="5"/>
      <c r="H211" s="5" t="s">
        <v>4058</v>
      </c>
      <c r="I211" s="5" t="s">
        <v>4078</v>
      </c>
      <c r="J211" s="5" t="s">
        <v>2093</v>
      </c>
    </row>
    <row r="212" spans="1:10" s="4" customFormat="1" ht="60" customHeight="1" x14ac:dyDescent="0.25">
      <c r="A212" s="5">
        <v>210</v>
      </c>
      <c r="B212" s="5" t="s">
        <v>381</v>
      </c>
      <c r="C212" s="5" t="s">
        <v>1771</v>
      </c>
      <c r="D212" s="5" t="s">
        <v>1755</v>
      </c>
      <c r="E212" s="5" t="s">
        <v>170</v>
      </c>
      <c r="F212" s="5" t="s">
        <v>1753</v>
      </c>
      <c r="G212" s="5"/>
      <c r="H212" s="5" t="s">
        <v>4051</v>
      </c>
      <c r="I212" s="5" t="s">
        <v>4078</v>
      </c>
      <c r="J212" s="5" t="s">
        <v>583</v>
      </c>
    </row>
    <row r="213" spans="1:10" s="4" customFormat="1" ht="60" customHeight="1" x14ac:dyDescent="0.25">
      <c r="A213" s="5">
        <v>211</v>
      </c>
      <c r="B213" s="5" t="s">
        <v>707</v>
      </c>
      <c r="C213" s="5" t="s">
        <v>1771</v>
      </c>
      <c r="D213" s="5" t="s">
        <v>1755</v>
      </c>
      <c r="E213" s="5" t="s">
        <v>1685</v>
      </c>
      <c r="F213" s="5" t="s">
        <v>1753</v>
      </c>
      <c r="G213" s="5"/>
      <c r="H213" s="5" t="s">
        <v>4076</v>
      </c>
      <c r="I213" s="5" t="s">
        <v>4078</v>
      </c>
      <c r="J213" s="5" t="s">
        <v>460</v>
      </c>
    </row>
    <row r="214" spans="1:10" s="4" customFormat="1" ht="60" customHeight="1" x14ac:dyDescent="0.25">
      <c r="A214" s="5">
        <v>212</v>
      </c>
      <c r="B214" s="5" t="s">
        <v>380</v>
      </c>
      <c r="C214" s="5" t="s">
        <v>1771</v>
      </c>
      <c r="D214" s="5" t="s">
        <v>1755</v>
      </c>
      <c r="E214" s="5" t="s">
        <v>33</v>
      </c>
      <c r="F214" s="5" t="s">
        <v>1753</v>
      </c>
      <c r="G214" s="5"/>
      <c r="H214" s="5" t="s">
        <v>4051</v>
      </c>
      <c r="I214" s="5" t="s">
        <v>4078</v>
      </c>
      <c r="J214" s="5" t="s">
        <v>392</v>
      </c>
    </row>
    <row r="215" spans="1:10" s="4" customFormat="1" ht="60" customHeight="1" x14ac:dyDescent="0.25">
      <c r="A215" s="5">
        <v>213</v>
      </c>
      <c r="B215" s="5" t="s">
        <v>641</v>
      </c>
      <c r="C215" s="5" t="s">
        <v>1771</v>
      </c>
      <c r="D215" s="5" t="s">
        <v>1755</v>
      </c>
      <c r="E215" s="5" t="s">
        <v>1846</v>
      </c>
      <c r="F215" s="5" t="s">
        <v>1753</v>
      </c>
      <c r="G215" s="5"/>
      <c r="H215" s="5" t="s">
        <v>4052</v>
      </c>
      <c r="I215" s="5" t="s">
        <v>4078</v>
      </c>
      <c r="J215" s="5" t="s">
        <v>1847</v>
      </c>
    </row>
    <row r="216" spans="1:10" s="4" customFormat="1" ht="60" customHeight="1" x14ac:dyDescent="0.25">
      <c r="A216" s="5">
        <v>214</v>
      </c>
      <c r="B216" s="5" t="s">
        <v>284</v>
      </c>
      <c r="C216" s="5" t="s">
        <v>1771</v>
      </c>
      <c r="D216" s="5" t="s">
        <v>1755</v>
      </c>
      <c r="E216" s="5" t="s">
        <v>3471</v>
      </c>
      <c r="F216" s="5" t="s">
        <v>1753</v>
      </c>
      <c r="G216" s="5"/>
      <c r="H216" s="5" t="s">
        <v>4051</v>
      </c>
      <c r="I216" s="5" t="s">
        <v>4078</v>
      </c>
      <c r="J216" s="5" t="s">
        <v>3472</v>
      </c>
    </row>
    <row r="217" spans="1:10" s="4" customFormat="1" ht="60" customHeight="1" x14ac:dyDescent="0.25">
      <c r="A217" s="5">
        <v>215</v>
      </c>
      <c r="B217" s="5" t="s">
        <v>211</v>
      </c>
      <c r="C217" s="5" t="s">
        <v>1771</v>
      </c>
      <c r="D217" s="5" t="s">
        <v>1755</v>
      </c>
      <c r="E217" s="5" t="s">
        <v>2713</v>
      </c>
      <c r="F217" s="5" t="s">
        <v>1753</v>
      </c>
      <c r="G217" s="5"/>
      <c r="H217" s="5" t="s">
        <v>4055</v>
      </c>
      <c r="I217" s="5" t="s">
        <v>4078</v>
      </c>
      <c r="J217" s="5" t="s">
        <v>2714</v>
      </c>
    </row>
    <row r="218" spans="1:10" s="4" customFormat="1" ht="60" customHeight="1" x14ac:dyDescent="0.25">
      <c r="A218" s="5">
        <v>216</v>
      </c>
      <c r="B218" s="5" t="s">
        <v>323</v>
      </c>
      <c r="C218" s="5" t="s">
        <v>1771</v>
      </c>
      <c r="D218" s="5" t="s">
        <v>1755</v>
      </c>
      <c r="E218" s="5" t="s">
        <v>2238</v>
      </c>
      <c r="F218" s="5" t="s">
        <v>1753</v>
      </c>
      <c r="G218" s="5"/>
      <c r="H218" s="5" t="s">
        <v>4051</v>
      </c>
      <c r="I218" s="5" t="s">
        <v>4078</v>
      </c>
      <c r="J218" s="5" t="s">
        <v>2239</v>
      </c>
    </row>
    <row r="219" spans="1:10" s="4" customFormat="1" ht="60" customHeight="1" x14ac:dyDescent="0.25">
      <c r="A219" s="5">
        <v>217</v>
      </c>
      <c r="B219" s="5" t="s">
        <v>1663</v>
      </c>
      <c r="C219" s="5" t="s">
        <v>1771</v>
      </c>
      <c r="D219" s="5" t="s">
        <v>1755</v>
      </c>
      <c r="E219" s="5" t="s">
        <v>2014</v>
      </c>
      <c r="F219" s="5" t="s">
        <v>1753</v>
      </c>
      <c r="G219" s="5"/>
      <c r="H219" s="5" t="s">
        <v>4051</v>
      </c>
      <c r="I219" s="5" t="s">
        <v>4078</v>
      </c>
      <c r="J219" s="5" t="s">
        <v>2015</v>
      </c>
    </row>
    <row r="220" spans="1:10" s="4" customFormat="1" ht="60" customHeight="1" x14ac:dyDescent="0.25">
      <c r="A220" s="5">
        <v>218</v>
      </c>
      <c r="B220" s="5" t="s">
        <v>1662</v>
      </c>
      <c r="C220" s="5" t="s">
        <v>1771</v>
      </c>
      <c r="D220" s="5" t="s">
        <v>1755</v>
      </c>
      <c r="E220" s="5" t="s">
        <v>2016</v>
      </c>
      <c r="F220" s="5" t="s">
        <v>1753</v>
      </c>
      <c r="G220" s="5"/>
      <c r="H220" s="5" t="s">
        <v>4051</v>
      </c>
      <c r="I220" s="5" t="s">
        <v>4078</v>
      </c>
      <c r="J220" s="5" t="s">
        <v>2017</v>
      </c>
    </row>
    <row r="221" spans="1:10" s="4" customFormat="1" ht="60" customHeight="1" x14ac:dyDescent="0.25">
      <c r="A221" s="5">
        <v>219</v>
      </c>
      <c r="B221" s="5" t="s">
        <v>588</v>
      </c>
      <c r="C221" s="5" t="s">
        <v>1771</v>
      </c>
      <c r="D221" s="5" t="s">
        <v>1755</v>
      </c>
      <c r="E221" s="5" t="s">
        <v>4013</v>
      </c>
      <c r="F221" s="5" t="s">
        <v>1753</v>
      </c>
      <c r="G221" s="5"/>
      <c r="H221" s="5" t="s">
        <v>4052</v>
      </c>
      <c r="I221" s="5" t="s">
        <v>4081</v>
      </c>
      <c r="J221" s="5" t="s">
        <v>4014</v>
      </c>
    </row>
    <row r="222" spans="1:10" s="4" customFormat="1" ht="60" customHeight="1" x14ac:dyDescent="0.25">
      <c r="A222" s="5">
        <v>220</v>
      </c>
      <c r="B222" s="5" t="s">
        <v>1218</v>
      </c>
      <c r="C222" s="5" t="s">
        <v>1771</v>
      </c>
      <c r="D222" s="5" t="s">
        <v>1755</v>
      </c>
      <c r="E222" s="5" t="s">
        <v>3338</v>
      </c>
      <c r="F222" s="5" t="s">
        <v>1753</v>
      </c>
      <c r="G222" s="5"/>
      <c r="H222" s="5" t="s">
        <v>4053</v>
      </c>
      <c r="I222" s="5" t="s">
        <v>4078</v>
      </c>
      <c r="J222" s="5" t="s">
        <v>3339</v>
      </c>
    </row>
    <row r="223" spans="1:10" s="4" customFormat="1" ht="60" customHeight="1" x14ac:dyDescent="0.25">
      <c r="A223" s="5">
        <v>221</v>
      </c>
      <c r="B223" s="5" t="s">
        <v>1501</v>
      </c>
      <c r="C223" s="5" t="s">
        <v>1771</v>
      </c>
      <c r="D223" s="5" t="s">
        <v>1755</v>
      </c>
      <c r="E223" s="5" t="s">
        <v>3332</v>
      </c>
      <c r="F223" s="5" t="s">
        <v>1753</v>
      </c>
      <c r="G223" s="5"/>
      <c r="H223" s="5" t="s">
        <v>4059</v>
      </c>
      <c r="I223" s="5" t="s">
        <v>4081</v>
      </c>
      <c r="J223" s="5" t="s">
        <v>3333</v>
      </c>
    </row>
    <row r="224" spans="1:10" s="4" customFormat="1" ht="60" customHeight="1" x14ac:dyDescent="0.25">
      <c r="A224" s="5">
        <v>222</v>
      </c>
      <c r="B224" s="5" t="s">
        <v>1719</v>
      </c>
      <c r="C224" s="5" t="s">
        <v>1771</v>
      </c>
      <c r="D224" s="5" t="s">
        <v>1755</v>
      </c>
      <c r="E224" s="5" t="s">
        <v>2626</v>
      </c>
      <c r="F224" s="5" t="s">
        <v>1753</v>
      </c>
      <c r="G224" s="5"/>
      <c r="H224" s="5" t="s">
        <v>4053</v>
      </c>
      <c r="I224" s="5" t="s">
        <v>4078</v>
      </c>
      <c r="J224" s="5" t="s">
        <v>2627</v>
      </c>
    </row>
    <row r="225" spans="1:10" s="4" customFormat="1" ht="60" customHeight="1" x14ac:dyDescent="0.25">
      <c r="A225" s="5">
        <v>223</v>
      </c>
      <c r="B225" s="5" t="s">
        <v>149</v>
      </c>
      <c r="C225" s="5" t="s">
        <v>1771</v>
      </c>
      <c r="D225" s="5" t="s">
        <v>1755</v>
      </c>
      <c r="E225" s="5" t="s">
        <v>3649</v>
      </c>
      <c r="F225" s="5" t="s">
        <v>1753</v>
      </c>
      <c r="G225" s="5"/>
      <c r="H225" s="5" t="s">
        <v>4053</v>
      </c>
      <c r="I225" s="5" t="s">
        <v>4078</v>
      </c>
      <c r="J225" s="5" t="s">
        <v>3650</v>
      </c>
    </row>
    <row r="226" spans="1:10" s="4" customFormat="1" ht="60" customHeight="1" x14ac:dyDescent="0.25">
      <c r="A226" s="5">
        <v>224</v>
      </c>
      <c r="B226" s="5" t="s">
        <v>897</v>
      </c>
      <c r="C226" s="5" t="s">
        <v>1771</v>
      </c>
      <c r="D226" s="5" t="s">
        <v>1755</v>
      </c>
      <c r="E226" s="5" t="s">
        <v>2052</v>
      </c>
      <c r="F226" s="5" t="s">
        <v>1753</v>
      </c>
      <c r="G226" s="5"/>
      <c r="H226" s="5" t="s">
        <v>4053</v>
      </c>
      <c r="I226" s="5" t="s">
        <v>4078</v>
      </c>
      <c r="J226" s="5" t="s">
        <v>2053</v>
      </c>
    </row>
    <row r="227" spans="1:10" s="4" customFormat="1" ht="60" customHeight="1" x14ac:dyDescent="0.25">
      <c r="A227" s="5">
        <v>225</v>
      </c>
      <c r="B227" s="5" t="s">
        <v>975</v>
      </c>
      <c r="C227" s="5" t="s">
        <v>1771</v>
      </c>
      <c r="D227" s="5" t="s">
        <v>1755</v>
      </c>
      <c r="E227" s="5" t="s">
        <v>3632</v>
      </c>
      <c r="F227" s="5" t="s">
        <v>1753</v>
      </c>
      <c r="G227" s="5"/>
      <c r="H227" s="5" t="s">
        <v>4051</v>
      </c>
      <c r="I227" s="5" t="s">
        <v>4078</v>
      </c>
      <c r="J227" s="5" t="s">
        <v>3633</v>
      </c>
    </row>
    <row r="228" spans="1:10" s="4" customFormat="1" ht="60" customHeight="1" x14ac:dyDescent="0.25">
      <c r="A228" s="5">
        <v>226</v>
      </c>
      <c r="B228" s="5" t="s">
        <v>186</v>
      </c>
      <c r="C228" s="5" t="s">
        <v>1771</v>
      </c>
      <c r="D228" s="5" t="s">
        <v>1755</v>
      </c>
      <c r="E228" s="5" t="s">
        <v>3898</v>
      </c>
      <c r="F228" s="5" t="s">
        <v>1753</v>
      </c>
      <c r="G228" s="5"/>
      <c r="H228" s="5" t="s">
        <v>4051</v>
      </c>
      <c r="I228" s="5" t="s">
        <v>4078</v>
      </c>
      <c r="J228" s="5" t="s">
        <v>3899</v>
      </c>
    </row>
    <row r="229" spans="1:10" s="4" customFormat="1" ht="60" customHeight="1" x14ac:dyDescent="0.25">
      <c r="A229" s="5">
        <v>227</v>
      </c>
      <c r="B229" s="5" t="s">
        <v>1490</v>
      </c>
      <c r="C229" s="5" t="s">
        <v>1771</v>
      </c>
      <c r="D229" s="5" t="s">
        <v>1755</v>
      </c>
      <c r="E229" s="5" t="s">
        <v>3970</v>
      </c>
      <c r="F229" s="5" t="s">
        <v>1753</v>
      </c>
      <c r="G229" s="5"/>
      <c r="H229" s="5" t="s">
        <v>4059</v>
      </c>
      <c r="I229" s="5" t="s">
        <v>4081</v>
      </c>
      <c r="J229" s="5" t="s">
        <v>3971</v>
      </c>
    </row>
    <row r="230" spans="1:10" s="4" customFormat="1" ht="60" customHeight="1" x14ac:dyDescent="0.25">
      <c r="A230" s="5">
        <v>228</v>
      </c>
      <c r="B230" s="5" t="s">
        <v>1651</v>
      </c>
      <c r="C230" s="5" t="s">
        <v>1771</v>
      </c>
      <c r="D230" s="5" t="s">
        <v>1755</v>
      </c>
      <c r="E230" s="5" t="s">
        <v>3031</v>
      </c>
      <c r="F230" s="5" t="s">
        <v>1753</v>
      </c>
      <c r="G230" s="5"/>
      <c r="H230" s="5" t="s">
        <v>4054</v>
      </c>
      <c r="I230" s="5" t="s">
        <v>4078</v>
      </c>
      <c r="J230" s="5" t="s">
        <v>3032</v>
      </c>
    </row>
    <row r="231" spans="1:10" s="4" customFormat="1" ht="60" customHeight="1" x14ac:dyDescent="0.25">
      <c r="A231" s="5">
        <v>229</v>
      </c>
      <c r="B231" s="5" t="s">
        <v>563</v>
      </c>
      <c r="C231" s="5" t="s">
        <v>1771</v>
      </c>
      <c r="D231" s="5" t="s">
        <v>1755</v>
      </c>
      <c r="E231" s="5" t="s">
        <v>2721</v>
      </c>
      <c r="F231" s="5" t="s">
        <v>1753</v>
      </c>
      <c r="G231" s="5"/>
      <c r="H231" s="5" t="s">
        <v>4053</v>
      </c>
      <c r="I231" s="5" t="s">
        <v>4078</v>
      </c>
      <c r="J231" s="5" t="s">
        <v>2722</v>
      </c>
    </row>
    <row r="232" spans="1:10" s="4" customFormat="1" ht="60" customHeight="1" x14ac:dyDescent="0.25">
      <c r="A232" s="5">
        <v>230</v>
      </c>
      <c r="B232" s="5" t="s">
        <v>378</v>
      </c>
      <c r="C232" s="5" t="s">
        <v>1771</v>
      </c>
      <c r="D232" s="5" t="s">
        <v>1755</v>
      </c>
      <c r="E232" s="5" t="s">
        <v>3796</v>
      </c>
      <c r="F232" s="5" t="s">
        <v>1753</v>
      </c>
      <c r="G232" s="5"/>
      <c r="H232" s="5" t="s">
        <v>4053</v>
      </c>
      <c r="I232" s="5" t="s">
        <v>4078</v>
      </c>
      <c r="J232" s="5" t="s">
        <v>3797</v>
      </c>
    </row>
    <row r="233" spans="1:10" s="4" customFormat="1" ht="60" customHeight="1" x14ac:dyDescent="0.25">
      <c r="A233" s="5">
        <v>231</v>
      </c>
      <c r="B233" s="5" t="s">
        <v>1387</v>
      </c>
      <c r="C233" s="5" t="s">
        <v>1771</v>
      </c>
      <c r="D233" s="5" t="s">
        <v>1755</v>
      </c>
      <c r="E233" s="5" t="s">
        <v>2480</v>
      </c>
      <c r="F233" s="5" t="s">
        <v>1753</v>
      </c>
      <c r="G233" s="5"/>
      <c r="H233" s="5" t="s">
        <v>4053</v>
      </c>
      <c r="I233" s="5" t="s">
        <v>4078</v>
      </c>
      <c r="J233" s="5" t="s">
        <v>2481</v>
      </c>
    </row>
    <row r="234" spans="1:10" s="4" customFormat="1" ht="60" customHeight="1" x14ac:dyDescent="0.25">
      <c r="A234" s="5">
        <v>232</v>
      </c>
      <c r="B234" s="5" t="s">
        <v>173</v>
      </c>
      <c r="C234" s="5" t="s">
        <v>1771</v>
      </c>
      <c r="D234" s="5" t="s">
        <v>1755</v>
      </c>
      <c r="E234" s="5" t="s">
        <v>3693</v>
      </c>
      <c r="F234" s="5" t="s">
        <v>1753</v>
      </c>
      <c r="G234" s="5"/>
      <c r="H234" s="5" t="s">
        <v>4054</v>
      </c>
      <c r="I234" s="5" t="s">
        <v>4081</v>
      </c>
      <c r="J234" s="5" t="s">
        <v>3694</v>
      </c>
    </row>
    <row r="235" spans="1:10" s="4" customFormat="1" ht="60" customHeight="1" x14ac:dyDescent="0.25">
      <c r="A235" s="5">
        <v>233</v>
      </c>
      <c r="B235" s="5" t="s">
        <v>125</v>
      </c>
      <c r="C235" s="5" t="s">
        <v>1771</v>
      </c>
      <c r="D235" s="5" t="s">
        <v>1755</v>
      </c>
      <c r="E235" s="5" t="s">
        <v>3991</v>
      </c>
      <c r="F235" s="5" t="s">
        <v>1753</v>
      </c>
      <c r="G235" s="5"/>
      <c r="H235" s="5" t="s">
        <v>4059</v>
      </c>
      <c r="I235" s="5" t="s">
        <v>4081</v>
      </c>
      <c r="J235" s="5" t="s">
        <v>3992</v>
      </c>
    </row>
    <row r="236" spans="1:10" s="4" customFormat="1" ht="60" customHeight="1" x14ac:dyDescent="0.25">
      <c r="A236" s="5">
        <v>234</v>
      </c>
      <c r="B236" s="5" t="s">
        <v>1584</v>
      </c>
      <c r="C236" s="5" t="s">
        <v>1771</v>
      </c>
      <c r="D236" s="5" t="s">
        <v>1755</v>
      </c>
      <c r="E236" s="5" t="s">
        <v>3671</v>
      </c>
      <c r="F236" s="5" t="s">
        <v>1753</v>
      </c>
      <c r="G236" s="5"/>
      <c r="H236" s="5" t="s">
        <v>4051</v>
      </c>
      <c r="I236" s="5" t="s">
        <v>4078</v>
      </c>
      <c r="J236" s="5" t="s">
        <v>3672</v>
      </c>
    </row>
    <row r="237" spans="1:10" s="4" customFormat="1" ht="60" customHeight="1" x14ac:dyDescent="0.25">
      <c r="A237" s="5">
        <v>235</v>
      </c>
      <c r="B237" s="5" t="s">
        <v>1314</v>
      </c>
      <c r="C237" s="5" t="s">
        <v>1771</v>
      </c>
      <c r="D237" s="5" t="s">
        <v>1755</v>
      </c>
      <c r="E237" s="5" t="s">
        <v>2003</v>
      </c>
      <c r="F237" s="5" t="s">
        <v>1753</v>
      </c>
      <c r="G237" s="5"/>
      <c r="H237" s="5" t="s">
        <v>4053</v>
      </c>
      <c r="I237" s="5" t="s">
        <v>4078</v>
      </c>
      <c r="J237" s="5" t="s">
        <v>2004</v>
      </c>
    </row>
    <row r="238" spans="1:10" s="4" customFormat="1" ht="60" customHeight="1" x14ac:dyDescent="0.25">
      <c r="A238" s="5">
        <v>236</v>
      </c>
      <c r="B238" s="5" t="s">
        <v>561</v>
      </c>
      <c r="C238" s="5" t="s">
        <v>1771</v>
      </c>
      <c r="D238" s="5" t="s">
        <v>1755</v>
      </c>
      <c r="E238" s="5" t="s">
        <v>2484</v>
      </c>
      <c r="F238" s="5" t="s">
        <v>1753</v>
      </c>
      <c r="G238" s="5"/>
      <c r="H238" s="5" t="s">
        <v>4053</v>
      </c>
      <c r="I238" s="5" t="s">
        <v>4078</v>
      </c>
      <c r="J238" s="5" t="s">
        <v>2485</v>
      </c>
    </row>
    <row r="239" spans="1:10" s="4" customFormat="1" ht="60" customHeight="1" x14ac:dyDescent="0.25">
      <c r="A239" s="5">
        <v>237</v>
      </c>
      <c r="B239" s="5" t="s">
        <v>78</v>
      </c>
      <c r="C239" s="5" t="s">
        <v>1771</v>
      </c>
      <c r="D239" s="5" t="s">
        <v>1755</v>
      </c>
      <c r="E239" s="5" t="s">
        <v>1866</v>
      </c>
      <c r="F239" s="5" t="s">
        <v>1753</v>
      </c>
      <c r="G239" s="5"/>
      <c r="H239" s="5" t="s">
        <v>4053</v>
      </c>
      <c r="I239" s="5" t="s">
        <v>4078</v>
      </c>
      <c r="J239" s="5" t="s">
        <v>1867</v>
      </c>
    </row>
    <row r="240" spans="1:10" s="4" customFormat="1" ht="60" customHeight="1" x14ac:dyDescent="0.25">
      <c r="A240" s="5">
        <v>238</v>
      </c>
      <c r="B240" s="5" t="s">
        <v>1006</v>
      </c>
      <c r="C240" s="5" t="s">
        <v>1771</v>
      </c>
      <c r="D240" s="5" t="s">
        <v>1755</v>
      </c>
      <c r="E240" s="5" t="s">
        <v>2122</v>
      </c>
      <c r="F240" s="5" t="s">
        <v>1753</v>
      </c>
      <c r="G240" s="5"/>
      <c r="H240" s="5" t="s">
        <v>4053</v>
      </c>
      <c r="I240" s="5" t="s">
        <v>4078</v>
      </c>
      <c r="J240" s="5" t="s">
        <v>2123</v>
      </c>
    </row>
    <row r="241" spans="1:10" s="4" customFormat="1" ht="60" customHeight="1" x14ac:dyDescent="0.25">
      <c r="A241" s="5">
        <v>239</v>
      </c>
      <c r="B241" s="5" t="s">
        <v>540</v>
      </c>
      <c r="C241" s="5" t="s">
        <v>1771</v>
      </c>
      <c r="D241" s="5" t="s">
        <v>1755</v>
      </c>
      <c r="E241" s="5" t="s">
        <v>1359</v>
      </c>
      <c r="F241" s="5" t="s">
        <v>1753</v>
      </c>
      <c r="G241" s="5"/>
      <c r="H241" s="5" t="s">
        <v>4055</v>
      </c>
      <c r="I241" s="5" t="s">
        <v>4078</v>
      </c>
      <c r="J241" s="5" t="s">
        <v>2013</v>
      </c>
    </row>
    <row r="242" spans="1:10" s="4" customFormat="1" ht="60" customHeight="1" x14ac:dyDescent="0.25">
      <c r="A242" s="5">
        <v>240</v>
      </c>
      <c r="B242" s="5" t="s">
        <v>1613</v>
      </c>
      <c r="C242" s="5" t="s">
        <v>1771</v>
      </c>
      <c r="D242" s="5" t="s">
        <v>1755</v>
      </c>
      <c r="E242" s="5" t="s">
        <v>2026</v>
      </c>
      <c r="F242" s="5" t="s">
        <v>1753</v>
      </c>
      <c r="G242" s="5"/>
      <c r="H242" s="5" t="s">
        <v>4055</v>
      </c>
      <c r="I242" s="5" t="s">
        <v>4078</v>
      </c>
      <c r="J242" s="5" t="s">
        <v>2027</v>
      </c>
    </row>
    <row r="243" spans="1:10" s="4" customFormat="1" ht="60" customHeight="1" x14ac:dyDescent="0.25">
      <c r="A243" s="5">
        <v>241</v>
      </c>
      <c r="B243" s="5" t="s">
        <v>687</v>
      </c>
      <c r="C243" s="5" t="s">
        <v>1771</v>
      </c>
      <c r="D243" s="5" t="s">
        <v>1755</v>
      </c>
      <c r="E243" s="5" t="s">
        <v>3531</v>
      </c>
      <c r="F243" s="5" t="s">
        <v>1753</v>
      </c>
      <c r="G243" s="5"/>
      <c r="H243" s="5" t="s">
        <v>4055</v>
      </c>
      <c r="I243" s="5" t="s">
        <v>4078</v>
      </c>
      <c r="J243" s="5" t="s">
        <v>3532</v>
      </c>
    </row>
    <row r="244" spans="1:10" s="4" customFormat="1" ht="60" customHeight="1" x14ac:dyDescent="0.25">
      <c r="A244" s="5">
        <v>242</v>
      </c>
      <c r="B244" s="5" t="s">
        <v>528</v>
      </c>
      <c r="C244" s="5" t="s">
        <v>1771</v>
      </c>
      <c r="D244" s="5" t="s">
        <v>1755</v>
      </c>
      <c r="E244" s="5" t="s">
        <v>3328</v>
      </c>
      <c r="F244" s="5" t="s">
        <v>1753</v>
      </c>
      <c r="G244" s="5"/>
      <c r="H244" s="5" t="s">
        <v>4059</v>
      </c>
      <c r="I244" s="5" t="s">
        <v>4081</v>
      </c>
      <c r="J244" s="5" t="s">
        <v>3329</v>
      </c>
    </row>
    <row r="245" spans="1:10" s="4" customFormat="1" ht="60" customHeight="1" x14ac:dyDescent="0.25">
      <c r="A245" s="5">
        <v>243</v>
      </c>
      <c r="B245" s="5" t="s">
        <v>990</v>
      </c>
      <c r="C245" s="5" t="s">
        <v>1771</v>
      </c>
      <c r="D245" s="5" t="s">
        <v>1755</v>
      </c>
      <c r="E245" s="5" t="s">
        <v>3485</v>
      </c>
      <c r="F245" s="5" t="s">
        <v>1753</v>
      </c>
      <c r="G245" s="5"/>
      <c r="H245" s="5" t="s">
        <v>4054</v>
      </c>
      <c r="I245" s="5" t="s">
        <v>4081</v>
      </c>
      <c r="J245" s="5" t="s">
        <v>3486</v>
      </c>
    </row>
    <row r="246" spans="1:10" s="4" customFormat="1" ht="60" customHeight="1" x14ac:dyDescent="0.25">
      <c r="A246" s="5">
        <v>244</v>
      </c>
      <c r="B246" s="5" t="s">
        <v>1617</v>
      </c>
      <c r="C246" s="5" t="s">
        <v>1771</v>
      </c>
      <c r="D246" s="5" t="s">
        <v>1755</v>
      </c>
      <c r="E246" s="5" t="s">
        <v>1713</v>
      </c>
      <c r="F246" s="5" t="s">
        <v>1753</v>
      </c>
      <c r="G246" s="5"/>
      <c r="H246" s="5" t="s">
        <v>4051</v>
      </c>
      <c r="I246" s="5" t="s">
        <v>4078</v>
      </c>
      <c r="J246" s="5" t="s">
        <v>1741</v>
      </c>
    </row>
    <row r="247" spans="1:10" s="4" customFormat="1" ht="60" customHeight="1" x14ac:dyDescent="0.25">
      <c r="A247" s="5">
        <v>245</v>
      </c>
      <c r="B247" s="5" t="s">
        <v>1598</v>
      </c>
      <c r="C247" s="5" t="s">
        <v>1771</v>
      </c>
      <c r="D247" s="5" t="s">
        <v>1755</v>
      </c>
      <c r="E247" s="5" t="s">
        <v>3655</v>
      </c>
      <c r="F247" s="5" t="s">
        <v>1753</v>
      </c>
      <c r="G247" s="5"/>
      <c r="H247" s="5" t="s">
        <v>4053</v>
      </c>
      <c r="I247" s="5" t="s">
        <v>4078</v>
      </c>
      <c r="J247" s="5" t="s">
        <v>3656</v>
      </c>
    </row>
    <row r="248" spans="1:10" s="4" customFormat="1" ht="60" customHeight="1" x14ac:dyDescent="0.25">
      <c r="A248" s="5">
        <v>246</v>
      </c>
      <c r="B248" s="5" t="s">
        <v>517</v>
      </c>
      <c r="C248" s="5" t="s">
        <v>1771</v>
      </c>
      <c r="D248" s="5" t="s">
        <v>1755</v>
      </c>
      <c r="E248" s="5" t="s">
        <v>3037</v>
      </c>
      <c r="F248" s="5" t="s">
        <v>1753</v>
      </c>
      <c r="G248" s="5"/>
      <c r="H248" s="5" t="s">
        <v>4053</v>
      </c>
      <c r="I248" s="5" t="s">
        <v>4078</v>
      </c>
      <c r="J248" s="5" t="s">
        <v>3038</v>
      </c>
    </row>
    <row r="249" spans="1:10" s="4" customFormat="1" ht="60" customHeight="1" x14ac:dyDescent="0.25">
      <c r="A249" s="5">
        <v>247</v>
      </c>
      <c r="B249" s="5" t="s">
        <v>866</v>
      </c>
      <c r="C249" s="5" t="s">
        <v>1771</v>
      </c>
      <c r="D249" s="5" t="s">
        <v>1755</v>
      </c>
      <c r="E249" s="5" t="s">
        <v>3330</v>
      </c>
      <c r="F249" s="5" t="s">
        <v>1753</v>
      </c>
      <c r="G249" s="5"/>
      <c r="H249" s="5" t="s">
        <v>4052</v>
      </c>
      <c r="I249" s="5" t="s">
        <v>4078</v>
      </c>
      <c r="J249" s="5" t="s">
        <v>3331</v>
      </c>
    </row>
    <row r="250" spans="1:10" s="4" customFormat="1" ht="60" customHeight="1" x14ac:dyDescent="0.25">
      <c r="A250" s="5">
        <v>248</v>
      </c>
      <c r="B250" s="5" t="s">
        <v>837</v>
      </c>
      <c r="C250" s="5" t="s">
        <v>1771</v>
      </c>
      <c r="D250" s="5" t="s">
        <v>1755</v>
      </c>
      <c r="E250" s="5" t="s">
        <v>2130</v>
      </c>
      <c r="F250" s="5" t="s">
        <v>1753</v>
      </c>
      <c r="G250" s="5"/>
      <c r="H250" s="5" t="s">
        <v>4051</v>
      </c>
      <c r="I250" s="5" t="s">
        <v>4078</v>
      </c>
      <c r="J250" s="5" t="s">
        <v>2131</v>
      </c>
    </row>
    <row r="251" spans="1:10" s="4" customFormat="1" ht="60" customHeight="1" x14ac:dyDescent="0.25">
      <c r="A251" s="5">
        <v>249</v>
      </c>
      <c r="B251" s="5" t="s">
        <v>573</v>
      </c>
      <c r="C251" s="5" t="s">
        <v>1771</v>
      </c>
      <c r="D251" s="5" t="s">
        <v>1755</v>
      </c>
      <c r="E251" s="5" t="s">
        <v>3465</v>
      </c>
      <c r="F251" s="5" t="s">
        <v>1753</v>
      </c>
      <c r="G251" s="5"/>
      <c r="H251" s="5" t="s">
        <v>4054</v>
      </c>
      <c r="I251" s="5" t="s">
        <v>4078</v>
      </c>
      <c r="J251" s="5" t="s">
        <v>3466</v>
      </c>
    </row>
    <row r="252" spans="1:10" s="4" customFormat="1" ht="60" customHeight="1" x14ac:dyDescent="0.25">
      <c r="A252" s="5">
        <v>250</v>
      </c>
      <c r="B252" s="5" t="s">
        <v>1443</v>
      </c>
      <c r="C252" s="5" t="s">
        <v>1771</v>
      </c>
      <c r="D252" s="5" t="s">
        <v>1755</v>
      </c>
      <c r="E252" s="5" t="s">
        <v>3260</v>
      </c>
      <c r="F252" s="5" t="s">
        <v>1753</v>
      </c>
      <c r="G252" s="5"/>
      <c r="H252" s="5" t="s">
        <v>4051</v>
      </c>
      <c r="I252" s="5" t="s">
        <v>4078</v>
      </c>
      <c r="J252" s="5" t="s">
        <v>3261</v>
      </c>
    </row>
    <row r="253" spans="1:10" s="4" customFormat="1" ht="60" customHeight="1" x14ac:dyDescent="0.25">
      <c r="A253" s="5">
        <v>251</v>
      </c>
      <c r="B253" s="5" t="s">
        <v>916</v>
      </c>
      <c r="C253" s="5" t="s">
        <v>1771</v>
      </c>
      <c r="D253" s="5" t="s">
        <v>1755</v>
      </c>
      <c r="E253" s="5" t="s">
        <v>2221</v>
      </c>
      <c r="F253" s="5" t="s">
        <v>1753</v>
      </c>
      <c r="G253" s="5"/>
      <c r="H253" s="5" t="s">
        <v>4053</v>
      </c>
      <c r="I253" s="5" t="s">
        <v>4078</v>
      </c>
      <c r="J253" s="5" t="s">
        <v>2222</v>
      </c>
    </row>
    <row r="254" spans="1:10" s="4" customFormat="1" ht="60" customHeight="1" x14ac:dyDescent="0.25">
      <c r="A254" s="5">
        <v>252</v>
      </c>
      <c r="B254" s="5" t="s">
        <v>16</v>
      </c>
      <c r="C254" s="5" t="s">
        <v>1771</v>
      </c>
      <c r="D254" s="5" t="s">
        <v>1755</v>
      </c>
      <c r="E254" s="5" t="s">
        <v>3206</v>
      </c>
      <c r="F254" s="5" t="s">
        <v>1753</v>
      </c>
      <c r="G254" s="5"/>
      <c r="H254" s="5" t="s">
        <v>4053</v>
      </c>
      <c r="I254" s="5" t="s">
        <v>4078</v>
      </c>
      <c r="J254" s="5" t="s">
        <v>3207</v>
      </c>
    </row>
    <row r="255" spans="1:10" s="4" customFormat="1" ht="60" customHeight="1" x14ac:dyDescent="0.25">
      <c r="A255" s="5">
        <v>253</v>
      </c>
      <c r="B255" s="5" t="s">
        <v>898</v>
      </c>
      <c r="C255" s="5" t="s">
        <v>1771</v>
      </c>
      <c r="D255" s="5" t="s">
        <v>1755</v>
      </c>
      <c r="E255" s="5" t="s">
        <v>2050</v>
      </c>
      <c r="F255" s="5" t="s">
        <v>1753</v>
      </c>
      <c r="G255" s="5"/>
      <c r="H255" s="5" t="s">
        <v>4051</v>
      </c>
      <c r="I255" s="5" t="s">
        <v>4078</v>
      </c>
      <c r="J255" s="5" t="s">
        <v>2051</v>
      </c>
    </row>
    <row r="256" spans="1:10" s="4" customFormat="1" ht="60" customHeight="1" x14ac:dyDescent="0.25">
      <c r="A256" s="5">
        <v>254</v>
      </c>
      <c r="B256" s="5" t="s">
        <v>1473</v>
      </c>
      <c r="C256" s="5" t="s">
        <v>1771</v>
      </c>
      <c r="D256" s="5" t="s">
        <v>1755</v>
      </c>
      <c r="E256" s="5" t="s">
        <v>1915</v>
      </c>
      <c r="F256" s="5" t="s">
        <v>1753</v>
      </c>
      <c r="G256" s="5"/>
      <c r="H256" s="5" t="s">
        <v>4052</v>
      </c>
      <c r="I256" s="5" t="s">
        <v>4078</v>
      </c>
      <c r="J256" s="5" t="s">
        <v>1916</v>
      </c>
    </row>
    <row r="257" spans="1:10" s="4" customFormat="1" ht="60" customHeight="1" x14ac:dyDescent="0.25">
      <c r="A257" s="5">
        <v>255</v>
      </c>
      <c r="B257" s="5" t="s">
        <v>1065</v>
      </c>
      <c r="C257" s="5" t="s">
        <v>1771</v>
      </c>
      <c r="D257" s="5" t="s">
        <v>1755</v>
      </c>
      <c r="E257" s="5" t="s">
        <v>2618</v>
      </c>
      <c r="F257" s="5" t="s">
        <v>1753</v>
      </c>
      <c r="G257" s="5"/>
      <c r="H257" s="5" t="s">
        <v>4055</v>
      </c>
      <c r="I257" s="5" t="s">
        <v>4078</v>
      </c>
      <c r="J257" s="5" t="s">
        <v>2619</v>
      </c>
    </row>
    <row r="258" spans="1:10" s="4" customFormat="1" ht="60" customHeight="1" x14ac:dyDescent="0.25">
      <c r="A258" s="5">
        <v>256</v>
      </c>
      <c r="B258" s="5" t="s">
        <v>694</v>
      </c>
      <c r="C258" s="5" t="s">
        <v>1771</v>
      </c>
      <c r="D258" s="5" t="s">
        <v>1755</v>
      </c>
      <c r="E258" s="5" t="s">
        <v>3515</v>
      </c>
      <c r="F258" s="5" t="s">
        <v>1753</v>
      </c>
      <c r="G258" s="5"/>
      <c r="H258" s="5" t="s">
        <v>4055</v>
      </c>
      <c r="I258" s="5" t="s">
        <v>4078</v>
      </c>
      <c r="J258" s="5" t="s">
        <v>3516</v>
      </c>
    </row>
    <row r="259" spans="1:10" s="4" customFormat="1" ht="60" customHeight="1" x14ac:dyDescent="0.25">
      <c r="A259" s="5">
        <v>257</v>
      </c>
      <c r="B259" s="5" t="s">
        <v>972</v>
      </c>
      <c r="C259" s="5" t="s">
        <v>1771</v>
      </c>
      <c r="D259" s="5" t="s">
        <v>1755</v>
      </c>
      <c r="E259" s="5" t="s">
        <v>3310</v>
      </c>
      <c r="F259" s="5" t="s">
        <v>1753</v>
      </c>
      <c r="G259" s="5"/>
      <c r="H259" s="5" t="s">
        <v>4055</v>
      </c>
      <c r="I259" s="5" t="s">
        <v>4078</v>
      </c>
      <c r="J259" s="5" t="s">
        <v>3311</v>
      </c>
    </row>
    <row r="260" spans="1:10" s="4" customFormat="1" ht="60" customHeight="1" x14ac:dyDescent="0.25">
      <c r="A260" s="5">
        <v>258</v>
      </c>
      <c r="B260" s="5" t="s">
        <v>452</v>
      </c>
      <c r="C260" s="5" t="s">
        <v>1771</v>
      </c>
      <c r="D260" s="5" t="s">
        <v>1755</v>
      </c>
      <c r="E260" s="5" t="s">
        <v>331</v>
      </c>
      <c r="F260" s="5" t="s">
        <v>1753</v>
      </c>
      <c r="G260" s="5"/>
      <c r="H260" s="5" t="s">
        <v>4051</v>
      </c>
      <c r="I260" s="5" t="s">
        <v>4078</v>
      </c>
      <c r="J260" s="5" t="s">
        <v>1056</v>
      </c>
    </row>
    <row r="261" spans="1:10" s="4" customFormat="1" ht="60" customHeight="1" x14ac:dyDescent="0.25">
      <c r="A261" s="5">
        <v>259</v>
      </c>
      <c r="B261" s="5" t="s">
        <v>1532</v>
      </c>
      <c r="C261" s="5" t="s">
        <v>1771</v>
      </c>
      <c r="D261" s="5" t="s">
        <v>1755</v>
      </c>
      <c r="E261" s="5" t="s">
        <v>3868</v>
      </c>
      <c r="F261" s="5" t="s">
        <v>1753</v>
      </c>
      <c r="G261" s="5"/>
      <c r="H261" s="5" t="s">
        <v>4052</v>
      </c>
      <c r="I261" s="5" t="s">
        <v>4078</v>
      </c>
      <c r="J261" s="5" t="s">
        <v>3869</v>
      </c>
    </row>
    <row r="262" spans="1:10" s="4" customFormat="1" ht="60" customHeight="1" x14ac:dyDescent="0.25">
      <c r="A262" s="5">
        <v>260</v>
      </c>
      <c r="B262" s="5" t="s">
        <v>371</v>
      </c>
      <c r="C262" s="5" t="s">
        <v>1771</v>
      </c>
      <c r="D262" s="5" t="s">
        <v>1755</v>
      </c>
      <c r="E262" s="5" t="s">
        <v>3832</v>
      </c>
      <c r="F262" s="5" t="s">
        <v>1753</v>
      </c>
      <c r="G262" s="5"/>
      <c r="H262" s="5" t="s">
        <v>4055</v>
      </c>
      <c r="I262" s="5" t="s">
        <v>4078</v>
      </c>
      <c r="J262" s="5" t="s">
        <v>3833</v>
      </c>
    </row>
    <row r="263" spans="1:10" s="4" customFormat="1" ht="60" customHeight="1" x14ac:dyDescent="0.25">
      <c r="A263" s="5">
        <v>261</v>
      </c>
      <c r="B263" s="5" t="s">
        <v>35</v>
      </c>
      <c r="C263" s="5" t="s">
        <v>1771</v>
      </c>
      <c r="D263" s="5" t="s">
        <v>1755</v>
      </c>
      <c r="E263" s="5" t="s">
        <v>3580</v>
      </c>
      <c r="F263" s="5" t="s">
        <v>1753</v>
      </c>
      <c r="G263" s="5"/>
      <c r="H263" s="5" t="s">
        <v>4055</v>
      </c>
      <c r="I263" s="5" t="s">
        <v>4078</v>
      </c>
      <c r="J263" s="5" t="s">
        <v>3581</v>
      </c>
    </row>
    <row r="264" spans="1:10" s="4" customFormat="1" ht="60" customHeight="1" x14ac:dyDescent="0.25">
      <c r="A264" s="5">
        <v>262</v>
      </c>
      <c r="B264" s="5" t="s">
        <v>1340</v>
      </c>
      <c r="C264" s="5" t="s">
        <v>1771</v>
      </c>
      <c r="D264" s="5" t="s">
        <v>1755</v>
      </c>
      <c r="E264" s="5" t="s">
        <v>3214</v>
      </c>
      <c r="F264" s="5" t="s">
        <v>1753</v>
      </c>
      <c r="G264" s="5"/>
      <c r="H264" s="5" t="s">
        <v>4051</v>
      </c>
      <c r="I264" s="5" t="s">
        <v>4078</v>
      </c>
      <c r="J264" s="5" t="s">
        <v>3215</v>
      </c>
    </row>
    <row r="265" spans="1:10" s="4" customFormat="1" ht="60" customHeight="1" x14ac:dyDescent="0.25">
      <c r="A265" s="5">
        <v>263</v>
      </c>
      <c r="B265" s="5" t="s">
        <v>1372</v>
      </c>
      <c r="C265" s="5" t="s">
        <v>1771</v>
      </c>
      <c r="D265" s="5" t="s">
        <v>1755</v>
      </c>
      <c r="E265" s="5" t="s">
        <v>1991</v>
      </c>
      <c r="F265" s="5" t="s">
        <v>1753</v>
      </c>
      <c r="G265" s="5"/>
      <c r="H265" s="5" t="s">
        <v>4051</v>
      </c>
      <c r="I265" s="5" t="s">
        <v>4078</v>
      </c>
      <c r="J265" s="5" t="s">
        <v>1992</v>
      </c>
    </row>
    <row r="266" spans="1:10" s="4" customFormat="1" ht="60" customHeight="1" x14ac:dyDescent="0.25">
      <c r="A266" s="5">
        <v>264</v>
      </c>
      <c r="B266" s="5" t="s">
        <v>1717</v>
      </c>
      <c r="C266" s="5" t="s">
        <v>1771</v>
      </c>
      <c r="D266" s="5" t="s">
        <v>1755</v>
      </c>
      <c r="E266" s="5" t="s">
        <v>1995</v>
      </c>
      <c r="F266" s="5" t="s">
        <v>1753</v>
      </c>
      <c r="G266" s="5"/>
      <c r="H266" s="5" t="s">
        <v>4051</v>
      </c>
      <c r="I266" s="5" t="s">
        <v>4078</v>
      </c>
      <c r="J266" s="5" t="s">
        <v>1996</v>
      </c>
    </row>
    <row r="267" spans="1:10" s="4" customFormat="1" ht="60" customHeight="1" x14ac:dyDescent="0.25">
      <c r="A267" s="5">
        <v>265</v>
      </c>
      <c r="B267" s="5" t="s">
        <v>1369</v>
      </c>
      <c r="C267" s="5" t="s">
        <v>1771</v>
      </c>
      <c r="D267" s="5" t="s">
        <v>1755</v>
      </c>
      <c r="E267" s="5" t="s">
        <v>1985</v>
      </c>
      <c r="F267" s="5" t="s">
        <v>1753</v>
      </c>
      <c r="G267" s="5"/>
      <c r="H267" s="5" t="s">
        <v>4051</v>
      </c>
      <c r="I267" s="5" t="s">
        <v>4078</v>
      </c>
      <c r="J267" s="5" t="s">
        <v>1986</v>
      </c>
    </row>
    <row r="268" spans="1:10" s="4" customFormat="1" ht="60" customHeight="1" x14ac:dyDescent="0.25">
      <c r="A268" s="5">
        <v>266</v>
      </c>
      <c r="B268" s="5" t="s">
        <v>1370</v>
      </c>
      <c r="C268" s="5" t="s">
        <v>1771</v>
      </c>
      <c r="D268" s="5" t="s">
        <v>1755</v>
      </c>
      <c r="E268" s="5" t="s">
        <v>1993</v>
      </c>
      <c r="F268" s="5" t="s">
        <v>1753</v>
      </c>
      <c r="G268" s="5"/>
      <c r="H268" s="5" t="s">
        <v>4051</v>
      </c>
      <c r="I268" s="5" t="s">
        <v>4078</v>
      </c>
      <c r="J268" s="5" t="s">
        <v>1994</v>
      </c>
    </row>
    <row r="269" spans="1:10" s="4" customFormat="1" ht="60" customHeight="1" x14ac:dyDescent="0.25">
      <c r="A269" s="5">
        <v>267</v>
      </c>
      <c r="B269" s="5" t="s">
        <v>395</v>
      </c>
      <c r="C269" s="5" t="s">
        <v>1771</v>
      </c>
      <c r="D269" s="5" t="s">
        <v>1755</v>
      </c>
      <c r="E269" s="5" t="s">
        <v>1145</v>
      </c>
      <c r="F269" s="5" t="s">
        <v>1753</v>
      </c>
      <c r="G269" s="5"/>
      <c r="H269" s="5" t="s">
        <v>4051</v>
      </c>
      <c r="I269" s="5" t="s">
        <v>4078</v>
      </c>
      <c r="J269" s="5" t="s">
        <v>276</v>
      </c>
    </row>
    <row r="270" spans="1:10" s="4" customFormat="1" ht="60" customHeight="1" x14ac:dyDescent="0.25">
      <c r="A270" s="5">
        <v>268</v>
      </c>
      <c r="B270" s="5" t="s">
        <v>1269</v>
      </c>
      <c r="C270" s="5" t="s">
        <v>1771</v>
      </c>
      <c r="D270" s="5" t="s">
        <v>1755</v>
      </c>
      <c r="E270" s="5" t="s">
        <v>3216</v>
      </c>
      <c r="F270" s="5" t="s">
        <v>1753</v>
      </c>
      <c r="G270" s="5"/>
      <c r="H270" s="5" t="s">
        <v>4051</v>
      </c>
      <c r="I270" s="5" t="s">
        <v>4078</v>
      </c>
      <c r="J270" s="5" t="s">
        <v>3217</v>
      </c>
    </row>
    <row r="271" spans="1:10" s="4" customFormat="1" ht="60" customHeight="1" x14ac:dyDescent="0.25">
      <c r="A271" s="5">
        <v>269</v>
      </c>
      <c r="B271" s="5" t="s">
        <v>1594</v>
      </c>
      <c r="C271" s="5" t="s">
        <v>1771</v>
      </c>
      <c r="D271" s="5" t="s">
        <v>1755</v>
      </c>
      <c r="E271" s="5" t="s">
        <v>3638</v>
      </c>
      <c r="F271" s="5" t="s">
        <v>1753</v>
      </c>
      <c r="G271" s="5"/>
      <c r="H271" s="5" t="s">
        <v>4055</v>
      </c>
      <c r="I271" s="5" t="s">
        <v>4078</v>
      </c>
      <c r="J271" s="5" t="s">
        <v>3639</v>
      </c>
    </row>
    <row r="272" spans="1:10" s="4" customFormat="1" ht="60" customHeight="1" x14ac:dyDescent="0.25">
      <c r="A272" s="5">
        <v>270</v>
      </c>
      <c r="B272" s="5" t="s">
        <v>1595</v>
      </c>
      <c r="C272" s="5" t="s">
        <v>1771</v>
      </c>
      <c r="D272" s="5" t="s">
        <v>1755</v>
      </c>
      <c r="E272" s="5" t="s">
        <v>3590</v>
      </c>
      <c r="F272" s="5" t="s">
        <v>1753</v>
      </c>
      <c r="G272" s="5"/>
      <c r="H272" s="5" t="s">
        <v>4055</v>
      </c>
      <c r="I272" s="5" t="s">
        <v>4078</v>
      </c>
      <c r="J272" s="5" t="s">
        <v>3591</v>
      </c>
    </row>
    <row r="273" spans="1:10" s="4" customFormat="1" ht="60" customHeight="1" x14ac:dyDescent="0.25">
      <c r="A273" s="5">
        <v>271</v>
      </c>
      <c r="B273" s="5" t="s">
        <v>537</v>
      </c>
      <c r="C273" s="5" t="s">
        <v>1771</v>
      </c>
      <c r="D273" s="5" t="s">
        <v>1755</v>
      </c>
      <c r="E273" s="5" t="s">
        <v>2038</v>
      </c>
      <c r="F273" s="5" t="s">
        <v>1753</v>
      </c>
      <c r="G273" s="5"/>
      <c r="H273" s="5" t="s">
        <v>4051</v>
      </c>
      <c r="I273" s="5" t="s">
        <v>4078</v>
      </c>
      <c r="J273" s="5" t="s">
        <v>2039</v>
      </c>
    </row>
    <row r="274" spans="1:10" s="4" customFormat="1" ht="60" customHeight="1" x14ac:dyDescent="0.25">
      <c r="A274" s="5">
        <v>272</v>
      </c>
      <c r="B274" s="5" t="s">
        <v>1099</v>
      </c>
      <c r="C274" s="5" t="s">
        <v>1771</v>
      </c>
      <c r="D274" s="5" t="s">
        <v>1755</v>
      </c>
      <c r="E274" s="5" t="s">
        <v>2036</v>
      </c>
      <c r="F274" s="5" t="s">
        <v>1753</v>
      </c>
      <c r="G274" s="5"/>
      <c r="H274" s="5" t="s">
        <v>4051</v>
      </c>
      <c r="I274" s="5" t="s">
        <v>4078</v>
      </c>
      <c r="J274" s="5" t="s">
        <v>2037</v>
      </c>
    </row>
    <row r="275" spans="1:10" s="4" customFormat="1" ht="60" customHeight="1" x14ac:dyDescent="0.25">
      <c r="A275" s="5">
        <v>273</v>
      </c>
      <c r="B275" s="5" t="s">
        <v>742</v>
      </c>
      <c r="C275" s="5" t="s">
        <v>1771</v>
      </c>
      <c r="D275" s="5" t="s">
        <v>1755</v>
      </c>
      <c r="E275" s="5" t="s">
        <v>2972</v>
      </c>
      <c r="F275" s="5" t="s">
        <v>1753</v>
      </c>
      <c r="G275" s="5"/>
      <c r="H275" s="5" t="s">
        <v>4051</v>
      </c>
      <c r="I275" s="5" t="s">
        <v>4078</v>
      </c>
      <c r="J275" s="5" t="s">
        <v>2973</v>
      </c>
    </row>
    <row r="276" spans="1:10" s="4" customFormat="1" ht="60" customHeight="1" x14ac:dyDescent="0.25">
      <c r="A276" s="5">
        <v>274</v>
      </c>
      <c r="B276" s="5" t="s">
        <v>409</v>
      </c>
      <c r="C276" s="5" t="s">
        <v>1771</v>
      </c>
      <c r="D276" s="5" t="s">
        <v>1755</v>
      </c>
      <c r="E276" s="5" t="s">
        <v>1648</v>
      </c>
      <c r="F276" s="5" t="s">
        <v>1753</v>
      </c>
      <c r="G276" s="5"/>
      <c r="H276" s="5" t="s">
        <v>4051</v>
      </c>
      <c r="I276" s="5" t="s">
        <v>4078</v>
      </c>
      <c r="J276" s="5" t="s">
        <v>56</v>
      </c>
    </row>
    <row r="277" spans="1:10" s="4" customFormat="1" ht="60" customHeight="1" x14ac:dyDescent="0.25">
      <c r="A277" s="5">
        <v>275</v>
      </c>
      <c r="B277" s="5" t="s">
        <v>209</v>
      </c>
      <c r="C277" s="5" t="s">
        <v>1771</v>
      </c>
      <c r="D277" s="5" t="s">
        <v>1755</v>
      </c>
      <c r="E277" s="5" t="s">
        <v>2476</v>
      </c>
      <c r="F277" s="5" t="s">
        <v>1753</v>
      </c>
      <c r="G277" s="5"/>
      <c r="H277" s="5" t="s">
        <v>4051</v>
      </c>
      <c r="I277" s="5" t="s">
        <v>4078</v>
      </c>
      <c r="J277" s="5" t="s">
        <v>2477</v>
      </c>
    </row>
    <row r="278" spans="1:10" s="4" customFormat="1" ht="60" customHeight="1" x14ac:dyDescent="0.25">
      <c r="A278" s="5">
        <v>276</v>
      </c>
      <c r="B278" s="5" t="s">
        <v>232</v>
      </c>
      <c r="C278" s="5" t="s">
        <v>1771</v>
      </c>
      <c r="D278" s="5" t="s">
        <v>1755</v>
      </c>
      <c r="E278" s="5" t="s">
        <v>2638</v>
      </c>
      <c r="F278" s="5" t="s">
        <v>1753</v>
      </c>
      <c r="G278" s="5"/>
      <c r="H278" s="5" t="s">
        <v>4051</v>
      </c>
      <c r="I278" s="5" t="s">
        <v>4078</v>
      </c>
      <c r="J278" s="5" t="s">
        <v>2639</v>
      </c>
    </row>
    <row r="279" spans="1:10" s="4" customFormat="1" ht="60" customHeight="1" x14ac:dyDescent="0.25">
      <c r="A279" s="5">
        <v>277</v>
      </c>
      <c r="B279" s="5" t="s">
        <v>230</v>
      </c>
      <c r="C279" s="5" t="s">
        <v>1771</v>
      </c>
      <c r="D279" s="5" t="s">
        <v>1755</v>
      </c>
      <c r="E279" s="5" t="s">
        <v>2640</v>
      </c>
      <c r="F279" s="5" t="s">
        <v>1753</v>
      </c>
      <c r="G279" s="5"/>
      <c r="H279" s="5" t="s">
        <v>4051</v>
      </c>
      <c r="I279" s="5" t="s">
        <v>4078</v>
      </c>
      <c r="J279" s="5" t="s">
        <v>2641</v>
      </c>
    </row>
    <row r="280" spans="1:10" s="4" customFormat="1" ht="60" customHeight="1" x14ac:dyDescent="0.25">
      <c r="A280" s="5">
        <v>278</v>
      </c>
      <c r="B280" s="5" t="s">
        <v>208</v>
      </c>
      <c r="C280" s="5" t="s">
        <v>1771</v>
      </c>
      <c r="D280" s="5" t="s">
        <v>1755</v>
      </c>
      <c r="E280" s="5" t="s">
        <v>2478</v>
      </c>
      <c r="F280" s="5" t="s">
        <v>1753</v>
      </c>
      <c r="G280" s="5"/>
      <c r="H280" s="5" t="s">
        <v>4051</v>
      </c>
      <c r="I280" s="5" t="s">
        <v>4078</v>
      </c>
      <c r="J280" s="5" t="s">
        <v>2479</v>
      </c>
    </row>
    <row r="281" spans="1:10" s="4" customFormat="1" ht="60" customHeight="1" x14ac:dyDescent="0.25">
      <c r="A281" s="5">
        <v>279</v>
      </c>
      <c r="B281" s="5" t="s">
        <v>888</v>
      </c>
      <c r="C281" s="5" t="s">
        <v>1771</v>
      </c>
      <c r="D281" s="5" t="s">
        <v>1755</v>
      </c>
      <c r="E281" s="5" t="s">
        <v>1486</v>
      </c>
      <c r="F281" s="5" t="s">
        <v>1753</v>
      </c>
      <c r="G281" s="5"/>
      <c r="H281" s="5" t="s">
        <v>4051</v>
      </c>
      <c r="I281" s="5" t="s">
        <v>4078</v>
      </c>
      <c r="J281" s="5" t="s">
        <v>1161</v>
      </c>
    </row>
    <row r="282" spans="1:10" s="4" customFormat="1" ht="60" customHeight="1" x14ac:dyDescent="0.25">
      <c r="A282" s="5">
        <v>280</v>
      </c>
      <c r="B282" s="5" t="s">
        <v>1366</v>
      </c>
      <c r="C282" s="5" t="s">
        <v>1771</v>
      </c>
      <c r="D282" s="5" t="s">
        <v>1755</v>
      </c>
      <c r="E282" s="5" t="s">
        <v>1385</v>
      </c>
      <c r="F282" s="5" t="s">
        <v>1753</v>
      </c>
      <c r="G282" s="5"/>
      <c r="H282" s="5" t="s">
        <v>4051</v>
      </c>
      <c r="I282" s="5" t="s">
        <v>4078</v>
      </c>
      <c r="J282" s="5" t="s">
        <v>1596</v>
      </c>
    </row>
    <row r="283" spans="1:10" s="4" customFormat="1" ht="60" customHeight="1" x14ac:dyDescent="0.25">
      <c r="A283" s="5">
        <v>281</v>
      </c>
      <c r="B283" s="5" t="s">
        <v>943</v>
      </c>
      <c r="C283" s="5" t="s">
        <v>1771</v>
      </c>
      <c r="D283" s="5" t="s">
        <v>1755</v>
      </c>
      <c r="E283" s="5" t="s">
        <v>330</v>
      </c>
      <c r="F283" s="5" t="s">
        <v>1753</v>
      </c>
      <c r="G283" s="5"/>
      <c r="H283" s="5" t="s">
        <v>4051</v>
      </c>
      <c r="I283" s="5" t="s">
        <v>4078</v>
      </c>
      <c r="J283" s="5" t="s">
        <v>1689</v>
      </c>
    </row>
    <row r="284" spans="1:10" s="4" customFormat="1" ht="60" customHeight="1" x14ac:dyDescent="0.25">
      <c r="A284" s="5">
        <v>282</v>
      </c>
      <c r="B284" s="5" t="s">
        <v>4</v>
      </c>
      <c r="C284" s="5" t="s">
        <v>1771</v>
      </c>
      <c r="D284" s="5" t="s">
        <v>1755</v>
      </c>
      <c r="E284" s="5" t="s">
        <v>1261</v>
      </c>
      <c r="F284" s="5" t="s">
        <v>1753</v>
      </c>
      <c r="G284" s="5"/>
      <c r="H284" s="5" t="s">
        <v>4051</v>
      </c>
      <c r="I284" s="5" t="s">
        <v>4078</v>
      </c>
      <c r="J284" s="5" t="s">
        <v>1274</v>
      </c>
    </row>
    <row r="285" spans="1:10" s="4" customFormat="1" ht="60" customHeight="1" x14ac:dyDescent="0.25">
      <c r="A285" s="5">
        <v>283</v>
      </c>
      <c r="B285" s="5" t="s">
        <v>729</v>
      </c>
      <c r="C285" s="5" t="s">
        <v>1771</v>
      </c>
      <c r="D285" s="5" t="s">
        <v>1755</v>
      </c>
      <c r="E285" s="5" t="s">
        <v>594</v>
      </c>
      <c r="F285" s="5" t="s">
        <v>1753</v>
      </c>
      <c r="G285" s="5"/>
      <c r="H285" s="5" t="s">
        <v>4051</v>
      </c>
      <c r="I285" s="5" t="s">
        <v>4078</v>
      </c>
      <c r="J285" s="5" t="s">
        <v>1057</v>
      </c>
    </row>
    <row r="286" spans="1:10" s="4" customFormat="1" ht="60" customHeight="1" x14ac:dyDescent="0.25">
      <c r="A286" s="5">
        <v>284</v>
      </c>
      <c r="B286" s="5" t="s">
        <v>728</v>
      </c>
      <c r="C286" s="5" t="s">
        <v>1771</v>
      </c>
      <c r="D286" s="5" t="s">
        <v>1755</v>
      </c>
      <c r="E286" s="5" t="s">
        <v>1355</v>
      </c>
      <c r="F286" s="5" t="s">
        <v>1753</v>
      </c>
      <c r="G286" s="5"/>
      <c r="H286" s="5" t="s">
        <v>4051</v>
      </c>
      <c r="I286" s="5" t="s">
        <v>4078</v>
      </c>
      <c r="J286" s="5" t="s">
        <v>1572</v>
      </c>
    </row>
    <row r="287" spans="1:10" s="4" customFormat="1" ht="60" customHeight="1" x14ac:dyDescent="0.25">
      <c r="A287" s="5">
        <v>285</v>
      </c>
      <c r="B287" s="5" t="s">
        <v>731</v>
      </c>
      <c r="C287" s="5" t="s">
        <v>1771</v>
      </c>
      <c r="D287" s="5" t="s">
        <v>1755</v>
      </c>
      <c r="E287" s="5" t="s">
        <v>130</v>
      </c>
      <c r="F287" s="5" t="s">
        <v>1753</v>
      </c>
      <c r="G287" s="5"/>
      <c r="H287" s="5" t="s">
        <v>4051</v>
      </c>
      <c r="I287" s="5" t="s">
        <v>4078</v>
      </c>
      <c r="J287" s="5" t="s">
        <v>1114</v>
      </c>
    </row>
    <row r="288" spans="1:10" s="4" customFormat="1" ht="60" customHeight="1" x14ac:dyDescent="0.25">
      <c r="A288" s="5">
        <v>286</v>
      </c>
      <c r="B288" s="5" t="s">
        <v>730</v>
      </c>
      <c r="C288" s="5" t="s">
        <v>1771</v>
      </c>
      <c r="D288" s="5" t="s">
        <v>1755</v>
      </c>
      <c r="E288" s="5" t="s">
        <v>1533</v>
      </c>
      <c r="F288" s="5" t="s">
        <v>1753</v>
      </c>
      <c r="G288" s="5"/>
      <c r="H288" s="5" t="s">
        <v>4051</v>
      </c>
      <c r="I288" s="5" t="s">
        <v>4078</v>
      </c>
      <c r="J288" s="5" t="s">
        <v>534</v>
      </c>
    </row>
    <row r="289" spans="1:10" s="4" customFormat="1" ht="60" customHeight="1" x14ac:dyDescent="0.25">
      <c r="A289" s="5">
        <v>287</v>
      </c>
      <c r="B289" s="5" t="s">
        <v>629</v>
      </c>
      <c r="C289" s="5" t="s">
        <v>1771</v>
      </c>
      <c r="D289" s="5" t="s">
        <v>1755</v>
      </c>
      <c r="E289" s="5" t="s">
        <v>1541</v>
      </c>
      <c r="F289" s="5" t="s">
        <v>1753</v>
      </c>
      <c r="G289" s="5"/>
      <c r="H289" s="5" t="s">
        <v>4051</v>
      </c>
      <c r="I289" s="5" t="s">
        <v>4078</v>
      </c>
      <c r="J289" s="5" t="s">
        <v>172</v>
      </c>
    </row>
    <row r="290" spans="1:10" s="4" customFormat="1" ht="60" customHeight="1" x14ac:dyDescent="0.25">
      <c r="A290" s="5">
        <v>288</v>
      </c>
      <c r="B290" s="5" t="s">
        <v>431</v>
      </c>
      <c r="C290" s="5" t="s">
        <v>1771</v>
      </c>
      <c r="D290" s="5" t="s">
        <v>1755</v>
      </c>
      <c r="E290" s="5" t="s">
        <v>427</v>
      </c>
      <c r="F290" s="5" t="s">
        <v>1753</v>
      </c>
      <c r="G290" s="5"/>
      <c r="H290" s="5" t="s">
        <v>4051</v>
      </c>
      <c r="I290" s="5" t="s">
        <v>4078</v>
      </c>
      <c r="J290" s="5" t="s">
        <v>708</v>
      </c>
    </row>
    <row r="291" spans="1:10" s="4" customFormat="1" ht="60" customHeight="1" x14ac:dyDescent="0.25">
      <c r="A291" s="5">
        <v>289</v>
      </c>
      <c r="B291" s="5" t="s">
        <v>595</v>
      </c>
      <c r="C291" s="5" t="s">
        <v>1771</v>
      </c>
      <c r="D291" s="5" t="s">
        <v>1755</v>
      </c>
      <c r="E291" s="5" t="s">
        <v>3521</v>
      </c>
      <c r="F291" s="5" t="s">
        <v>1753</v>
      </c>
      <c r="G291" s="5"/>
      <c r="H291" s="5" t="s">
        <v>4059</v>
      </c>
      <c r="I291" s="5" t="s">
        <v>4081</v>
      </c>
      <c r="J291" s="5" t="s">
        <v>3522</v>
      </c>
    </row>
    <row r="292" spans="1:10" s="4" customFormat="1" ht="60" customHeight="1" x14ac:dyDescent="0.25">
      <c r="A292" s="5">
        <v>290</v>
      </c>
      <c r="B292" s="5" t="s">
        <v>309</v>
      </c>
      <c r="C292" s="5" t="s">
        <v>1771</v>
      </c>
      <c r="D292" s="5" t="s">
        <v>1755</v>
      </c>
      <c r="E292" s="5" t="s">
        <v>2286</v>
      </c>
      <c r="F292" s="5" t="s">
        <v>1753</v>
      </c>
      <c r="G292" s="5"/>
      <c r="H292" s="5" t="s">
        <v>4051</v>
      </c>
      <c r="I292" s="5" t="s">
        <v>4078</v>
      </c>
      <c r="J292" s="5" t="s">
        <v>2287</v>
      </c>
    </row>
    <row r="293" spans="1:10" s="4" customFormat="1" ht="60" customHeight="1" x14ac:dyDescent="0.25">
      <c r="A293" s="5">
        <v>291</v>
      </c>
      <c r="B293" s="5" t="s">
        <v>310</v>
      </c>
      <c r="C293" s="5" t="s">
        <v>1771</v>
      </c>
      <c r="D293" s="5" t="s">
        <v>1755</v>
      </c>
      <c r="E293" s="5" t="s">
        <v>2284</v>
      </c>
      <c r="F293" s="5" t="s">
        <v>1753</v>
      </c>
      <c r="G293" s="5"/>
      <c r="H293" s="5" t="s">
        <v>4053</v>
      </c>
      <c r="I293" s="5" t="s">
        <v>4078</v>
      </c>
      <c r="J293" s="5" t="s">
        <v>2285</v>
      </c>
    </row>
    <row r="294" spans="1:10" s="4" customFormat="1" ht="60" customHeight="1" x14ac:dyDescent="0.25">
      <c r="A294" s="5">
        <v>292</v>
      </c>
      <c r="B294" s="5" t="s">
        <v>356</v>
      </c>
      <c r="C294" s="5" t="s">
        <v>1771</v>
      </c>
      <c r="D294" s="5" t="s">
        <v>1755</v>
      </c>
      <c r="E294" s="5" t="s">
        <v>3505</v>
      </c>
      <c r="F294" s="5" t="s">
        <v>1753</v>
      </c>
      <c r="G294" s="5"/>
      <c r="H294" s="5" t="s">
        <v>4052</v>
      </c>
      <c r="I294" s="5" t="s">
        <v>4081</v>
      </c>
      <c r="J294" s="5" t="s">
        <v>3506</v>
      </c>
    </row>
    <row r="295" spans="1:10" s="4" customFormat="1" ht="60" customHeight="1" x14ac:dyDescent="0.25">
      <c r="A295" s="5">
        <v>293</v>
      </c>
      <c r="B295" s="5" t="s">
        <v>364</v>
      </c>
      <c r="C295" s="5" t="s">
        <v>1771</v>
      </c>
      <c r="D295" s="5" t="s">
        <v>1755</v>
      </c>
      <c r="E295" s="5" t="s">
        <v>1906</v>
      </c>
      <c r="F295" s="5" t="s">
        <v>1753</v>
      </c>
      <c r="G295" s="5"/>
      <c r="H295" s="5" t="s">
        <v>4054</v>
      </c>
      <c r="I295" s="5" t="s">
        <v>4078</v>
      </c>
      <c r="J295" s="5" t="s">
        <v>1907</v>
      </c>
    </row>
    <row r="296" spans="1:10" s="4" customFormat="1" ht="60" customHeight="1" x14ac:dyDescent="0.25">
      <c r="A296" s="5">
        <v>294</v>
      </c>
      <c r="B296" s="5" t="s">
        <v>935</v>
      </c>
      <c r="C296" s="5" t="s">
        <v>1771</v>
      </c>
      <c r="D296" s="5" t="s">
        <v>1755</v>
      </c>
      <c r="E296" s="5" t="s">
        <v>2136</v>
      </c>
      <c r="F296" s="5" t="s">
        <v>1753</v>
      </c>
      <c r="G296" s="5"/>
      <c r="H296" s="5" t="s">
        <v>1334</v>
      </c>
      <c r="I296" s="5" t="s">
        <v>4078</v>
      </c>
      <c r="J296" s="5" t="s">
        <v>2137</v>
      </c>
    </row>
    <row r="297" spans="1:10" s="4" customFormat="1" ht="60" customHeight="1" x14ac:dyDescent="0.25">
      <c r="A297" s="5">
        <v>295</v>
      </c>
      <c r="B297" s="5" t="s">
        <v>1196</v>
      </c>
      <c r="C297" s="5" t="s">
        <v>1771</v>
      </c>
      <c r="D297" s="5" t="s">
        <v>1755</v>
      </c>
      <c r="E297" s="5" t="s">
        <v>3644</v>
      </c>
      <c r="F297" s="5" t="s">
        <v>1753</v>
      </c>
      <c r="G297" s="5"/>
      <c r="H297" s="5" t="s">
        <v>4052</v>
      </c>
      <c r="I297" s="5" t="s">
        <v>4078</v>
      </c>
      <c r="J297" s="5" t="s">
        <v>985</v>
      </c>
    </row>
    <row r="298" spans="1:10" s="4" customFormat="1" ht="60" customHeight="1" x14ac:dyDescent="0.25">
      <c r="A298" s="5">
        <v>296</v>
      </c>
      <c r="B298" s="5" t="s">
        <v>1</v>
      </c>
      <c r="C298" s="5" t="s">
        <v>1771</v>
      </c>
      <c r="D298" s="5" t="s">
        <v>1755</v>
      </c>
      <c r="E298" s="5" t="s">
        <v>3830</v>
      </c>
      <c r="F298" s="5" t="s">
        <v>1753</v>
      </c>
      <c r="G298" s="5"/>
      <c r="H298" s="5" t="s">
        <v>4052</v>
      </c>
      <c r="I298" s="5" t="s">
        <v>4081</v>
      </c>
      <c r="J298" s="5" t="s">
        <v>3831</v>
      </c>
    </row>
    <row r="299" spans="1:10" s="4" customFormat="1" ht="60" customHeight="1" x14ac:dyDescent="0.25">
      <c r="A299" s="5">
        <v>297</v>
      </c>
      <c r="B299" s="5" t="s">
        <v>911</v>
      </c>
      <c r="C299" s="5" t="s">
        <v>1771</v>
      </c>
      <c r="D299" s="5" t="s">
        <v>1755</v>
      </c>
      <c r="E299" s="5" t="s">
        <v>3824</v>
      </c>
      <c r="F299" s="5" t="s">
        <v>1753</v>
      </c>
      <c r="G299" s="5"/>
      <c r="H299" s="5" t="s">
        <v>4054</v>
      </c>
      <c r="I299" s="5" t="s">
        <v>4078</v>
      </c>
      <c r="J299" s="5" t="s">
        <v>3825</v>
      </c>
    </row>
    <row r="300" spans="1:10" s="4" customFormat="1" ht="60" customHeight="1" x14ac:dyDescent="0.25">
      <c r="A300" s="5">
        <v>298</v>
      </c>
      <c r="B300" s="5" t="s">
        <v>112</v>
      </c>
      <c r="C300" s="5" t="s">
        <v>1771</v>
      </c>
      <c r="D300" s="5" t="s">
        <v>1755</v>
      </c>
      <c r="E300" s="5" t="s">
        <v>3600</v>
      </c>
      <c r="F300" s="5" t="s">
        <v>1753</v>
      </c>
      <c r="G300" s="5"/>
      <c r="H300" s="5" t="s">
        <v>4059</v>
      </c>
      <c r="I300" s="5" t="s">
        <v>4081</v>
      </c>
      <c r="J300" s="5" t="s">
        <v>3601</v>
      </c>
    </row>
    <row r="301" spans="1:10" s="4" customFormat="1" ht="60" customHeight="1" x14ac:dyDescent="0.25">
      <c r="A301" s="5">
        <v>299</v>
      </c>
      <c r="B301" s="5" t="s">
        <v>651</v>
      </c>
      <c r="C301" s="5" t="s">
        <v>1771</v>
      </c>
      <c r="D301" s="5" t="s">
        <v>1755</v>
      </c>
      <c r="E301" s="5" t="s">
        <v>1908</v>
      </c>
      <c r="F301" s="5" t="s">
        <v>1753</v>
      </c>
      <c r="G301" s="5"/>
      <c r="H301" s="5" t="s">
        <v>4054</v>
      </c>
      <c r="I301" s="5" t="s">
        <v>4081</v>
      </c>
      <c r="J301" s="5" t="s">
        <v>1909</v>
      </c>
    </row>
    <row r="302" spans="1:10" s="4" customFormat="1" ht="60" customHeight="1" x14ac:dyDescent="0.25">
      <c r="A302" s="5">
        <v>300</v>
      </c>
      <c r="B302" s="5" t="s">
        <v>1499</v>
      </c>
      <c r="C302" s="5" t="s">
        <v>1771</v>
      </c>
      <c r="D302" s="5" t="s">
        <v>1755</v>
      </c>
      <c r="E302" s="5" t="s">
        <v>3758</v>
      </c>
      <c r="F302" s="5" t="s">
        <v>1753</v>
      </c>
      <c r="G302" s="5"/>
      <c r="H302" s="5" t="s">
        <v>1055</v>
      </c>
      <c r="I302" s="5" t="s">
        <v>4081</v>
      </c>
      <c r="J302" s="5" t="s">
        <v>3759</v>
      </c>
    </row>
    <row r="303" spans="1:10" s="4" customFormat="1" ht="60" customHeight="1" x14ac:dyDescent="0.25">
      <c r="A303" s="5">
        <v>301</v>
      </c>
      <c r="B303" s="5" t="s">
        <v>469</v>
      </c>
      <c r="C303" s="5" t="s">
        <v>1765</v>
      </c>
      <c r="D303" s="5" t="s">
        <v>1766</v>
      </c>
      <c r="E303" s="5" t="s">
        <v>585</v>
      </c>
      <c r="F303" s="5" t="s">
        <v>1753</v>
      </c>
      <c r="G303" s="5"/>
      <c r="H303" s="5" t="s">
        <v>4051</v>
      </c>
      <c r="I303" s="5" t="s">
        <v>4078</v>
      </c>
      <c r="J303" s="5" t="s">
        <v>1227</v>
      </c>
    </row>
    <row r="304" spans="1:10" s="4" customFormat="1" ht="60" customHeight="1" x14ac:dyDescent="0.25">
      <c r="A304" s="5">
        <v>302</v>
      </c>
      <c r="B304" s="5" t="s">
        <v>1636</v>
      </c>
      <c r="C304" s="5" t="s">
        <v>1765</v>
      </c>
      <c r="D304" s="5" t="s">
        <v>1766</v>
      </c>
      <c r="E304" s="5" t="s">
        <v>1944</v>
      </c>
      <c r="F304" s="5" t="s">
        <v>1753</v>
      </c>
      <c r="G304" s="5"/>
      <c r="H304" s="5" t="s">
        <v>4051</v>
      </c>
      <c r="I304" s="5" t="s">
        <v>4078</v>
      </c>
      <c r="J304" s="5" t="s">
        <v>1945</v>
      </c>
    </row>
    <row r="305" spans="1:10" s="4" customFormat="1" ht="60" customHeight="1" x14ac:dyDescent="0.25">
      <c r="A305" s="5">
        <v>303</v>
      </c>
      <c r="B305" s="5" t="s">
        <v>88</v>
      </c>
      <c r="C305" s="5" t="s">
        <v>1765</v>
      </c>
      <c r="D305" s="5" t="s">
        <v>1766</v>
      </c>
      <c r="E305" s="5" t="s">
        <v>994</v>
      </c>
      <c r="F305" s="5" t="s">
        <v>1753</v>
      </c>
      <c r="G305" s="5"/>
      <c r="H305" s="5" t="s">
        <v>4051</v>
      </c>
      <c r="I305" s="5" t="s">
        <v>4078</v>
      </c>
      <c r="J305" s="5" t="s">
        <v>976</v>
      </c>
    </row>
    <row r="306" spans="1:10" s="4" customFormat="1" ht="60" customHeight="1" x14ac:dyDescent="0.25">
      <c r="A306" s="5">
        <v>304</v>
      </c>
      <c r="B306" s="5" t="s">
        <v>1108</v>
      </c>
      <c r="C306" s="5" t="s">
        <v>1765</v>
      </c>
      <c r="D306" s="5" t="s">
        <v>1766</v>
      </c>
      <c r="E306" s="5" t="s">
        <v>3126</v>
      </c>
      <c r="F306" s="5" t="s">
        <v>1753</v>
      </c>
      <c r="G306" s="5"/>
      <c r="H306" s="5" t="s">
        <v>4055</v>
      </c>
      <c r="I306" s="5" t="s">
        <v>4078</v>
      </c>
      <c r="J306" s="5" t="s">
        <v>3127</v>
      </c>
    </row>
    <row r="307" spans="1:10" s="4" customFormat="1" ht="60" customHeight="1" x14ac:dyDescent="0.25">
      <c r="A307" s="5">
        <v>305</v>
      </c>
      <c r="B307" s="5" t="s">
        <v>688</v>
      </c>
      <c r="C307" s="5" t="s">
        <v>1765</v>
      </c>
      <c r="D307" s="5" t="s">
        <v>1766</v>
      </c>
      <c r="E307" s="5" t="s">
        <v>2100</v>
      </c>
      <c r="F307" s="5" t="s">
        <v>1753</v>
      </c>
      <c r="G307" s="5"/>
      <c r="H307" s="5" t="s">
        <v>4053</v>
      </c>
      <c r="I307" s="5" t="s">
        <v>4078</v>
      </c>
      <c r="J307" s="5" t="s">
        <v>2101</v>
      </c>
    </row>
    <row r="308" spans="1:10" s="4" customFormat="1" ht="60" customHeight="1" x14ac:dyDescent="0.25">
      <c r="A308" s="5">
        <v>306</v>
      </c>
      <c r="B308" s="5" t="s">
        <v>1391</v>
      </c>
      <c r="C308" s="5" t="s">
        <v>1765</v>
      </c>
      <c r="D308" s="5" t="s">
        <v>1766</v>
      </c>
      <c r="E308" s="5" t="s">
        <v>3083</v>
      </c>
      <c r="F308" s="5" t="s">
        <v>1753</v>
      </c>
      <c r="G308" s="5"/>
      <c r="H308" s="5" t="s">
        <v>4051</v>
      </c>
      <c r="I308" s="5" t="s">
        <v>4078</v>
      </c>
      <c r="J308" s="5" t="s">
        <v>3084</v>
      </c>
    </row>
    <row r="309" spans="1:10" s="4" customFormat="1" ht="60" customHeight="1" x14ac:dyDescent="0.25">
      <c r="A309" s="5">
        <v>307</v>
      </c>
      <c r="B309" s="5" t="s">
        <v>1003</v>
      </c>
      <c r="C309" s="5" t="s">
        <v>1765</v>
      </c>
      <c r="D309" s="5" t="s">
        <v>1766</v>
      </c>
      <c r="E309" s="5" t="s">
        <v>2066</v>
      </c>
      <c r="F309" s="5" t="s">
        <v>1753</v>
      </c>
      <c r="G309" s="5"/>
      <c r="H309" s="5" t="s">
        <v>4053</v>
      </c>
      <c r="I309" s="5" t="s">
        <v>4078</v>
      </c>
      <c r="J309" s="5" t="s">
        <v>2067</v>
      </c>
    </row>
    <row r="310" spans="1:10" s="4" customFormat="1" ht="60" customHeight="1" x14ac:dyDescent="0.25">
      <c r="A310" s="5">
        <v>308</v>
      </c>
      <c r="B310" s="5" t="s">
        <v>1104</v>
      </c>
      <c r="C310" s="5" t="s">
        <v>1765</v>
      </c>
      <c r="D310" s="5" t="s">
        <v>1766</v>
      </c>
      <c r="E310" s="5" t="s">
        <v>3124</v>
      </c>
      <c r="F310" s="5" t="s">
        <v>1753</v>
      </c>
      <c r="G310" s="5"/>
      <c r="H310" s="5" t="s">
        <v>4055</v>
      </c>
      <c r="I310" s="5" t="s">
        <v>4078</v>
      </c>
      <c r="J310" s="5" t="s">
        <v>3125</v>
      </c>
    </row>
    <row r="311" spans="1:10" s="4" customFormat="1" ht="60" customHeight="1" x14ac:dyDescent="0.25">
      <c r="A311" s="5">
        <v>309</v>
      </c>
      <c r="B311" s="5" t="s">
        <v>718</v>
      </c>
      <c r="C311" s="5" t="s">
        <v>1765</v>
      </c>
      <c r="D311" s="5" t="s">
        <v>1766</v>
      </c>
      <c r="E311" s="5" t="s">
        <v>1895</v>
      </c>
      <c r="F311" s="5" t="s">
        <v>1753</v>
      </c>
      <c r="G311" s="5"/>
      <c r="H311" s="5" t="s">
        <v>4053</v>
      </c>
      <c r="I311" s="5" t="s">
        <v>4078</v>
      </c>
      <c r="J311" s="5" t="s">
        <v>1896</v>
      </c>
    </row>
    <row r="312" spans="1:10" s="4" customFormat="1" ht="60" customHeight="1" x14ac:dyDescent="0.25">
      <c r="A312" s="5">
        <v>310</v>
      </c>
      <c r="B312" s="5" t="s">
        <v>1639</v>
      </c>
      <c r="C312" s="5" t="s">
        <v>1765</v>
      </c>
      <c r="D312" s="5" t="s">
        <v>1837</v>
      </c>
      <c r="E312" s="5" t="s">
        <v>1946</v>
      </c>
      <c r="F312" s="5" t="s">
        <v>1753</v>
      </c>
      <c r="G312" s="5"/>
      <c r="H312" s="5" t="s">
        <v>4051</v>
      </c>
      <c r="I312" s="5" t="s">
        <v>4078</v>
      </c>
      <c r="J312" s="5" t="s">
        <v>1947</v>
      </c>
    </row>
    <row r="313" spans="1:10" s="4" customFormat="1" ht="60" customHeight="1" x14ac:dyDescent="0.25">
      <c r="A313" s="5">
        <v>311</v>
      </c>
      <c r="B313" s="5" t="s">
        <v>1474</v>
      </c>
      <c r="C313" s="5" t="s">
        <v>1765</v>
      </c>
      <c r="D313" s="5" t="s">
        <v>1837</v>
      </c>
      <c r="E313" s="5" t="s">
        <v>2922</v>
      </c>
      <c r="F313" s="5" t="s">
        <v>1753</v>
      </c>
      <c r="G313" s="5"/>
      <c r="H313" s="5" t="s">
        <v>4051</v>
      </c>
      <c r="I313" s="5" t="s">
        <v>4078</v>
      </c>
      <c r="J313" s="5" t="s">
        <v>2923</v>
      </c>
    </row>
    <row r="314" spans="1:10" s="4" customFormat="1" ht="60" customHeight="1" x14ac:dyDescent="0.25">
      <c r="A314" s="5">
        <v>312</v>
      </c>
      <c r="B314" s="5" t="s">
        <v>1290</v>
      </c>
      <c r="C314" s="5" t="s">
        <v>1765</v>
      </c>
      <c r="D314" s="5" t="s">
        <v>1837</v>
      </c>
      <c r="E314" s="5" t="s">
        <v>135</v>
      </c>
      <c r="F314" s="5" t="s">
        <v>1753</v>
      </c>
      <c r="G314" s="5"/>
      <c r="H314" s="5" t="s">
        <v>4051</v>
      </c>
      <c r="I314" s="5" t="s">
        <v>4078</v>
      </c>
      <c r="J314" s="5" t="s">
        <v>332</v>
      </c>
    </row>
    <row r="315" spans="1:10" s="4" customFormat="1" ht="60" customHeight="1" x14ac:dyDescent="0.25">
      <c r="A315" s="5">
        <v>313</v>
      </c>
      <c r="B315" s="5" t="s">
        <v>379</v>
      </c>
      <c r="C315" s="5" t="s">
        <v>1765</v>
      </c>
      <c r="D315" s="5" t="s">
        <v>1837</v>
      </c>
      <c r="E315" s="5" t="s">
        <v>128</v>
      </c>
      <c r="F315" s="5" t="s">
        <v>1753</v>
      </c>
      <c r="G315" s="5"/>
      <c r="H315" s="5" t="s">
        <v>4051</v>
      </c>
      <c r="I315" s="5" t="s">
        <v>4078</v>
      </c>
      <c r="J315" s="5" t="s">
        <v>84</v>
      </c>
    </row>
    <row r="316" spans="1:10" s="4" customFormat="1" ht="60" customHeight="1" x14ac:dyDescent="0.25">
      <c r="A316" s="5">
        <v>314</v>
      </c>
      <c r="B316" s="5" t="s">
        <v>179</v>
      </c>
      <c r="C316" s="5" t="s">
        <v>1765</v>
      </c>
      <c r="D316" s="5" t="s">
        <v>1837</v>
      </c>
      <c r="E316" s="5" t="s">
        <v>3997</v>
      </c>
      <c r="F316" s="5" t="s">
        <v>1753</v>
      </c>
      <c r="G316" s="5"/>
      <c r="H316" s="5" t="s">
        <v>4051</v>
      </c>
      <c r="I316" s="5" t="s">
        <v>4078</v>
      </c>
      <c r="J316" s="5" t="s">
        <v>3998</v>
      </c>
    </row>
    <row r="317" spans="1:10" s="4" customFormat="1" ht="60" customHeight="1" x14ac:dyDescent="0.25">
      <c r="A317" s="5">
        <v>315</v>
      </c>
      <c r="B317" s="5" t="s">
        <v>918</v>
      </c>
      <c r="C317" s="5" t="s">
        <v>1765</v>
      </c>
      <c r="D317" s="5" t="s">
        <v>1837</v>
      </c>
      <c r="E317" s="5" t="s">
        <v>3774</v>
      </c>
      <c r="F317" s="5" t="s">
        <v>1753</v>
      </c>
      <c r="G317" s="5"/>
      <c r="H317" s="5" t="s">
        <v>4053</v>
      </c>
      <c r="I317" s="5" t="s">
        <v>4078</v>
      </c>
      <c r="J317" s="5" t="s">
        <v>3775</v>
      </c>
    </row>
    <row r="318" spans="1:10" s="4" customFormat="1" ht="60" customHeight="1" x14ac:dyDescent="0.25">
      <c r="A318" s="5">
        <v>316</v>
      </c>
      <c r="B318" s="5" t="s">
        <v>822</v>
      </c>
      <c r="C318" s="5" t="s">
        <v>1765</v>
      </c>
      <c r="D318" s="5" t="s">
        <v>1837</v>
      </c>
      <c r="E318" s="5" t="s">
        <v>3035</v>
      </c>
      <c r="F318" s="5" t="s">
        <v>1753</v>
      </c>
      <c r="G318" s="5"/>
      <c r="H318" s="5" t="s">
        <v>4052</v>
      </c>
      <c r="I318" s="5" t="s">
        <v>4081</v>
      </c>
      <c r="J318" s="5" t="s">
        <v>3036</v>
      </c>
    </row>
    <row r="319" spans="1:10" s="4" customFormat="1" ht="60" customHeight="1" x14ac:dyDescent="0.25">
      <c r="A319" s="5">
        <v>317</v>
      </c>
      <c r="B319" s="5" t="s">
        <v>1423</v>
      </c>
      <c r="C319" s="5" t="s">
        <v>1769</v>
      </c>
      <c r="D319" s="5" t="s">
        <v>1823</v>
      </c>
      <c r="E319" s="5" t="s">
        <v>206</v>
      </c>
      <c r="F319" s="5" t="s">
        <v>1753</v>
      </c>
      <c r="G319" s="5"/>
      <c r="H319" s="5" t="s">
        <v>4051</v>
      </c>
      <c r="I319" s="5" t="s">
        <v>4078</v>
      </c>
      <c r="J319" s="5" t="s">
        <v>1742</v>
      </c>
    </row>
    <row r="320" spans="1:10" s="4" customFormat="1" ht="60" customHeight="1" x14ac:dyDescent="0.25">
      <c r="A320" s="5">
        <v>318</v>
      </c>
      <c r="B320" s="5" t="s">
        <v>705</v>
      </c>
      <c r="C320" s="5" t="s">
        <v>1769</v>
      </c>
      <c r="D320" s="5" t="s">
        <v>1823</v>
      </c>
      <c r="E320" s="5" t="s">
        <v>3398</v>
      </c>
      <c r="F320" s="5" t="s">
        <v>1753</v>
      </c>
      <c r="G320" s="5"/>
      <c r="H320" s="5" t="s">
        <v>4051</v>
      </c>
      <c r="I320" s="5" t="s">
        <v>4078</v>
      </c>
      <c r="J320" s="5" t="s">
        <v>3399</v>
      </c>
    </row>
    <row r="321" spans="1:10" s="4" customFormat="1" ht="60" customHeight="1" x14ac:dyDescent="0.25">
      <c r="A321" s="5">
        <v>319</v>
      </c>
      <c r="B321" s="5" t="s">
        <v>706</v>
      </c>
      <c r="C321" s="5" t="s">
        <v>1769</v>
      </c>
      <c r="D321" s="5" t="s">
        <v>1823</v>
      </c>
      <c r="E321" s="5" t="s">
        <v>3396</v>
      </c>
      <c r="F321" s="5" t="s">
        <v>1753</v>
      </c>
      <c r="G321" s="5"/>
      <c r="H321" s="5" t="s">
        <v>4051</v>
      </c>
      <c r="I321" s="5" t="s">
        <v>4078</v>
      </c>
      <c r="J321" s="5" t="s">
        <v>3397</v>
      </c>
    </row>
    <row r="322" spans="1:10" s="4" customFormat="1" ht="60" customHeight="1" x14ac:dyDescent="0.25">
      <c r="A322" s="5">
        <v>320</v>
      </c>
      <c r="B322" s="5" t="s">
        <v>704</v>
      </c>
      <c r="C322" s="5" t="s">
        <v>1769</v>
      </c>
      <c r="D322" s="5" t="s">
        <v>1823</v>
      </c>
      <c r="E322" s="5" t="s">
        <v>3400</v>
      </c>
      <c r="F322" s="5" t="s">
        <v>1753</v>
      </c>
      <c r="G322" s="5"/>
      <c r="H322" s="5" t="s">
        <v>4051</v>
      </c>
      <c r="I322" s="5" t="s">
        <v>4078</v>
      </c>
      <c r="J322" s="5" t="s">
        <v>3401</v>
      </c>
    </row>
    <row r="323" spans="1:10" s="4" customFormat="1" ht="60" customHeight="1" x14ac:dyDescent="0.25">
      <c r="A323" s="5">
        <v>321</v>
      </c>
      <c r="B323" s="5" t="s">
        <v>497</v>
      </c>
      <c r="C323" s="5" t="s">
        <v>1769</v>
      </c>
      <c r="D323" s="5" t="s">
        <v>1823</v>
      </c>
      <c r="E323" s="5" t="s">
        <v>2920</v>
      </c>
      <c r="F323" s="5" t="s">
        <v>1753</v>
      </c>
      <c r="G323" s="5"/>
      <c r="H323" s="5" t="s">
        <v>4051</v>
      </c>
      <c r="I323" s="5" t="s">
        <v>4078</v>
      </c>
      <c r="J323" s="5" t="s">
        <v>2921</v>
      </c>
    </row>
    <row r="324" spans="1:10" s="4" customFormat="1" ht="60" customHeight="1" x14ac:dyDescent="0.25">
      <c r="A324" s="5">
        <v>322</v>
      </c>
      <c r="B324" s="5" t="s">
        <v>1450</v>
      </c>
      <c r="C324" s="5" t="s">
        <v>1769</v>
      </c>
      <c r="D324" s="5" t="s">
        <v>1823</v>
      </c>
      <c r="E324" s="5" t="s">
        <v>3244</v>
      </c>
      <c r="F324" s="5" t="s">
        <v>1753</v>
      </c>
      <c r="G324" s="5"/>
      <c r="H324" s="5" t="s">
        <v>4059</v>
      </c>
      <c r="I324" s="5" t="s">
        <v>4078</v>
      </c>
      <c r="J324" s="5" t="s">
        <v>3245</v>
      </c>
    </row>
    <row r="325" spans="1:10" s="4" customFormat="1" ht="60" customHeight="1" x14ac:dyDescent="0.25">
      <c r="A325" s="5">
        <v>323</v>
      </c>
      <c r="B325" s="5" t="s">
        <v>982</v>
      </c>
      <c r="C325" s="5" t="s">
        <v>1769</v>
      </c>
      <c r="D325" s="5" t="s">
        <v>1823</v>
      </c>
      <c r="E325" s="5" t="s">
        <v>3800</v>
      </c>
      <c r="F325" s="5" t="s">
        <v>1753</v>
      </c>
      <c r="G325" s="5"/>
      <c r="H325" s="5" t="s">
        <v>4052</v>
      </c>
      <c r="I325" s="5" t="s">
        <v>4081</v>
      </c>
      <c r="J325" s="5" t="s">
        <v>3801</v>
      </c>
    </row>
    <row r="326" spans="1:10" s="4" customFormat="1" ht="60" customHeight="1" x14ac:dyDescent="0.25">
      <c r="A326" s="5">
        <v>324</v>
      </c>
      <c r="B326" s="5" t="s">
        <v>147</v>
      </c>
      <c r="C326" s="5" t="s">
        <v>1769</v>
      </c>
      <c r="D326" s="5" t="s">
        <v>1823</v>
      </c>
      <c r="E326" s="5" t="s">
        <v>2417</v>
      </c>
      <c r="F326" s="5" t="s">
        <v>1753</v>
      </c>
      <c r="G326" s="5"/>
      <c r="H326" s="5" t="s">
        <v>4052</v>
      </c>
      <c r="I326" s="5" t="s">
        <v>4081</v>
      </c>
      <c r="J326" s="5" t="s">
        <v>2418</v>
      </c>
    </row>
    <row r="327" spans="1:10" s="4" customFormat="1" ht="60" customHeight="1" x14ac:dyDescent="0.25">
      <c r="A327" s="5">
        <v>325</v>
      </c>
      <c r="B327" s="5" t="s">
        <v>849</v>
      </c>
      <c r="C327" s="5" t="s">
        <v>1769</v>
      </c>
      <c r="D327" s="5" t="s">
        <v>1823</v>
      </c>
      <c r="E327" s="5" t="s">
        <v>3782</v>
      </c>
      <c r="F327" s="5" t="s">
        <v>1753</v>
      </c>
      <c r="G327" s="5"/>
      <c r="H327" s="5" t="s">
        <v>4053</v>
      </c>
      <c r="I327" s="5" t="s">
        <v>4078</v>
      </c>
      <c r="J327" s="5" t="s">
        <v>3783</v>
      </c>
    </row>
    <row r="328" spans="1:10" s="4" customFormat="1" ht="60" customHeight="1" x14ac:dyDescent="0.25">
      <c r="A328" s="5">
        <v>326</v>
      </c>
      <c r="B328" s="5" t="s">
        <v>1424</v>
      </c>
      <c r="C328" s="5" t="s">
        <v>1769</v>
      </c>
      <c r="D328" s="5" t="s">
        <v>1824</v>
      </c>
      <c r="E328" s="5" t="s">
        <v>1725</v>
      </c>
      <c r="F328" s="5" t="s">
        <v>1753</v>
      </c>
      <c r="G328" s="5"/>
      <c r="H328" s="5" t="s">
        <v>4051</v>
      </c>
      <c r="I328" s="5" t="s">
        <v>4078</v>
      </c>
      <c r="J328" s="5" t="s">
        <v>780</v>
      </c>
    </row>
    <row r="329" spans="1:10" s="4" customFormat="1" ht="60" customHeight="1" x14ac:dyDescent="0.25">
      <c r="A329" s="5">
        <v>327</v>
      </c>
      <c r="B329" s="5" t="s">
        <v>491</v>
      </c>
      <c r="C329" s="5" t="s">
        <v>1769</v>
      </c>
      <c r="D329" s="5" t="s">
        <v>1824</v>
      </c>
      <c r="E329" s="5" t="s">
        <v>2918</v>
      </c>
      <c r="F329" s="5" t="s">
        <v>1753</v>
      </c>
      <c r="G329" s="5"/>
      <c r="H329" s="5" t="s">
        <v>4051</v>
      </c>
      <c r="I329" s="5" t="s">
        <v>4078</v>
      </c>
      <c r="J329" s="5" t="s">
        <v>2919</v>
      </c>
    </row>
    <row r="330" spans="1:10" s="4" customFormat="1" ht="60" customHeight="1" x14ac:dyDescent="0.25">
      <c r="A330" s="5">
        <v>328</v>
      </c>
      <c r="B330" s="5" t="s">
        <v>1109</v>
      </c>
      <c r="C330" s="5" t="s">
        <v>1769</v>
      </c>
      <c r="D330" s="5" t="s">
        <v>1824</v>
      </c>
      <c r="E330" s="5" t="s">
        <v>3122</v>
      </c>
      <c r="F330" s="5" t="s">
        <v>1753</v>
      </c>
      <c r="G330" s="5"/>
      <c r="H330" s="5" t="s">
        <v>4055</v>
      </c>
      <c r="I330" s="5" t="s">
        <v>4078</v>
      </c>
      <c r="J330" s="5" t="s">
        <v>3123</v>
      </c>
    </row>
    <row r="331" spans="1:10" s="4" customFormat="1" ht="60" customHeight="1" x14ac:dyDescent="0.25">
      <c r="A331" s="5">
        <v>329</v>
      </c>
      <c r="B331" s="5" t="s">
        <v>1110</v>
      </c>
      <c r="C331" s="5" t="s">
        <v>1769</v>
      </c>
      <c r="D331" s="5" t="s">
        <v>1824</v>
      </c>
      <c r="E331" s="5" t="s">
        <v>3120</v>
      </c>
      <c r="F331" s="5" t="s">
        <v>1753</v>
      </c>
      <c r="G331" s="5"/>
      <c r="H331" s="5" t="s">
        <v>4055</v>
      </c>
      <c r="I331" s="5" t="s">
        <v>4078</v>
      </c>
      <c r="J331" s="5" t="s">
        <v>3121</v>
      </c>
    </row>
    <row r="332" spans="1:10" s="4" customFormat="1" ht="60" customHeight="1" x14ac:dyDescent="0.25">
      <c r="A332" s="5">
        <v>330</v>
      </c>
      <c r="B332" s="5" t="s">
        <v>318</v>
      </c>
      <c r="C332" s="5" t="s">
        <v>1769</v>
      </c>
      <c r="D332" s="5" t="s">
        <v>1824</v>
      </c>
      <c r="E332" s="5" t="s">
        <v>2248</v>
      </c>
      <c r="F332" s="5" t="s">
        <v>1753</v>
      </c>
      <c r="G332" s="5"/>
      <c r="H332" s="5" t="s">
        <v>4053</v>
      </c>
      <c r="I332" s="5" t="s">
        <v>4078</v>
      </c>
      <c r="J332" s="5" t="s">
        <v>2249</v>
      </c>
    </row>
    <row r="333" spans="1:10" s="4" customFormat="1" ht="60" customHeight="1" x14ac:dyDescent="0.25">
      <c r="A333" s="5">
        <v>331</v>
      </c>
      <c r="B333" s="5" t="s">
        <v>53</v>
      </c>
      <c r="C333" s="5" t="s">
        <v>1769</v>
      </c>
      <c r="D333" s="5" t="s">
        <v>1770</v>
      </c>
      <c r="E333" s="5" t="s">
        <v>3624</v>
      </c>
      <c r="F333" s="5" t="s">
        <v>1788</v>
      </c>
      <c r="G333" s="5" t="s">
        <v>1669</v>
      </c>
      <c r="H333" s="5" t="s">
        <v>4052</v>
      </c>
      <c r="I333" s="5" t="s">
        <v>4081</v>
      </c>
      <c r="J333" s="5" t="s">
        <v>3625</v>
      </c>
    </row>
    <row r="334" spans="1:10" s="4" customFormat="1" ht="60" customHeight="1" x14ac:dyDescent="0.25">
      <c r="A334" s="5">
        <v>332</v>
      </c>
      <c r="B334" s="5" t="s">
        <v>1160</v>
      </c>
      <c r="C334" s="5" t="s">
        <v>1769</v>
      </c>
      <c r="D334" s="5" t="s">
        <v>1770</v>
      </c>
      <c r="E334" s="5" t="s">
        <v>3746</v>
      </c>
      <c r="F334" s="5" t="s">
        <v>1788</v>
      </c>
      <c r="G334" s="5" t="s">
        <v>1669</v>
      </c>
      <c r="H334" s="5" t="s">
        <v>4052</v>
      </c>
      <c r="I334" s="5" t="s">
        <v>4081</v>
      </c>
      <c r="J334" s="5" t="s">
        <v>3747</v>
      </c>
    </row>
    <row r="335" spans="1:10" s="4" customFormat="1" ht="60" customHeight="1" x14ac:dyDescent="0.25">
      <c r="A335" s="5">
        <v>333</v>
      </c>
      <c r="B335" s="5" t="s">
        <v>1720</v>
      </c>
      <c r="C335" s="5" t="s">
        <v>1769</v>
      </c>
      <c r="D335" s="5" t="s">
        <v>1770</v>
      </c>
      <c r="E335" s="5" t="s">
        <v>3610</v>
      </c>
      <c r="F335" s="5" t="s">
        <v>1788</v>
      </c>
      <c r="G335" s="5" t="s">
        <v>1669</v>
      </c>
      <c r="H335" s="5" t="s">
        <v>4052</v>
      </c>
      <c r="I335" s="5" t="s">
        <v>4081</v>
      </c>
      <c r="J335" s="5" t="s">
        <v>3611</v>
      </c>
    </row>
    <row r="336" spans="1:10" s="4" customFormat="1" ht="60" customHeight="1" x14ac:dyDescent="0.25">
      <c r="A336" s="5">
        <v>334</v>
      </c>
      <c r="B336" s="5" t="s">
        <v>1308</v>
      </c>
      <c r="C336" s="5" t="s">
        <v>1769</v>
      </c>
      <c r="D336" s="5" t="s">
        <v>1770</v>
      </c>
      <c r="E336" s="5" t="s">
        <v>1604</v>
      </c>
      <c r="F336" s="5" t="s">
        <v>1753</v>
      </c>
      <c r="G336" s="5"/>
      <c r="H336" s="5" t="s">
        <v>4051</v>
      </c>
      <c r="I336" s="5" t="s">
        <v>4078</v>
      </c>
      <c r="J336" s="5" t="s">
        <v>1747</v>
      </c>
    </row>
    <row r="337" spans="1:10" s="4" customFormat="1" ht="60" customHeight="1" x14ac:dyDescent="0.25">
      <c r="A337" s="5">
        <v>335</v>
      </c>
      <c r="B337" s="5" t="s">
        <v>964</v>
      </c>
      <c r="C337" s="5" t="s">
        <v>1769</v>
      </c>
      <c r="D337" s="5" t="s">
        <v>1770</v>
      </c>
      <c r="E337" s="5" t="s">
        <v>530</v>
      </c>
      <c r="F337" s="5" t="s">
        <v>1753</v>
      </c>
      <c r="G337" s="5"/>
      <c r="H337" s="5" t="s">
        <v>4051</v>
      </c>
      <c r="I337" s="5" t="s">
        <v>4078</v>
      </c>
      <c r="J337" s="5" t="s">
        <v>719</v>
      </c>
    </row>
    <row r="338" spans="1:10" s="4" customFormat="1" ht="60" customHeight="1" x14ac:dyDescent="0.25">
      <c r="A338" s="5">
        <v>336</v>
      </c>
      <c r="B338" s="5" t="s">
        <v>1409</v>
      </c>
      <c r="C338" s="5" t="s">
        <v>1769</v>
      </c>
      <c r="D338" s="5" t="s">
        <v>1770</v>
      </c>
      <c r="E338" s="5" t="s">
        <v>82</v>
      </c>
      <c r="F338" s="5" t="s">
        <v>1753</v>
      </c>
      <c r="G338" s="5"/>
      <c r="H338" s="5" t="s">
        <v>4056</v>
      </c>
      <c r="I338" s="5" t="s">
        <v>4077</v>
      </c>
      <c r="J338" s="5" t="s">
        <v>827</v>
      </c>
    </row>
    <row r="339" spans="1:10" s="4" customFormat="1" ht="60" customHeight="1" x14ac:dyDescent="0.25">
      <c r="A339" s="5">
        <v>337</v>
      </c>
      <c r="B339" s="5" t="s">
        <v>1231</v>
      </c>
      <c r="C339" s="5" t="s">
        <v>1769</v>
      </c>
      <c r="D339" s="5" t="s">
        <v>1770</v>
      </c>
      <c r="E339" s="5" t="s">
        <v>3784</v>
      </c>
      <c r="F339" s="5" t="s">
        <v>1753</v>
      </c>
      <c r="G339" s="5"/>
      <c r="H339" s="5" t="s">
        <v>4051</v>
      </c>
      <c r="I339" s="5" t="s">
        <v>4078</v>
      </c>
      <c r="J339" s="5" t="s">
        <v>3785</v>
      </c>
    </row>
    <row r="340" spans="1:10" s="4" customFormat="1" ht="60" customHeight="1" x14ac:dyDescent="0.25">
      <c r="A340" s="5">
        <v>338</v>
      </c>
      <c r="B340" s="5" t="s">
        <v>1408</v>
      </c>
      <c r="C340" s="5" t="s">
        <v>1769</v>
      </c>
      <c r="D340" s="5" t="s">
        <v>1770</v>
      </c>
      <c r="E340" s="5" t="s">
        <v>1232</v>
      </c>
      <c r="F340" s="5" t="s">
        <v>1753</v>
      </c>
      <c r="G340" s="5"/>
      <c r="H340" s="5" t="s">
        <v>4056</v>
      </c>
      <c r="I340" s="5" t="s">
        <v>4077</v>
      </c>
      <c r="J340" s="5" t="s">
        <v>621</v>
      </c>
    </row>
    <row r="341" spans="1:10" s="4" customFormat="1" ht="60" customHeight="1" x14ac:dyDescent="0.25">
      <c r="A341" s="5">
        <v>339</v>
      </c>
      <c r="B341" s="5" t="s">
        <v>1407</v>
      </c>
      <c r="C341" s="5" t="s">
        <v>1769</v>
      </c>
      <c r="D341" s="5" t="s">
        <v>1770</v>
      </c>
      <c r="E341" s="5" t="s">
        <v>83</v>
      </c>
      <c r="F341" s="5" t="s">
        <v>1753</v>
      </c>
      <c r="G341" s="5"/>
      <c r="H341" s="5" t="s">
        <v>4051</v>
      </c>
      <c r="I341" s="5" t="s">
        <v>4078</v>
      </c>
      <c r="J341" s="5" t="s">
        <v>1106</v>
      </c>
    </row>
    <row r="342" spans="1:10" s="4" customFormat="1" ht="60" customHeight="1" x14ac:dyDescent="0.25">
      <c r="A342" s="5">
        <v>340</v>
      </c>
      <c r="B342" s="5" t="s">
        <v>971</v>
      </c>
      <c r="C342" s="5" t="s">
        <v>1769</v>
      </c>
      <c r="D342" s="5" t="s">
        <v>1770</v>
      </c>
      <c r="E342" s="5" t="s">
        <v>576</v>
      </c>
      <c r="F342" s="5" t="s">
        <v>1753</v>
      </c>
      <c r="G342" s="5"/>
      <c r="H342" s="5" t="s">
        <v>4056</v>
      </c>
      <c r="I342" s="5" t="s">
        <v>4077</v>
      </c>
      <c r="J342" s="5" t="s">
        <v>1106</v>
      </c>
    </row>
    <row r="343" spans="1:10" s="4" customFormat="1" ht="60" customHeight="1" x14ac:dyDescent="0.25">
      <c r="A343" s="5">
        <v>341</v>
      </c>
      <c r="B343" s="5" t="s">
        <v>847</v>
      </c>
      <c r="C343" s="5" t="s">
        <v>1769</v>
      </c>
      <c r="D343" s="5" t="s">
        <v>1770</v>
      </c>
      <c r="E343" s="5" t="s">
        <v>715</v>
      </c>
      <c r="F343" s="5" t="s">
        <v>1753</v>
      </c>
      <c r="G343" s="5"/>
      <c r="H343" s="5" t="s">
        <v>4056</v>
      </c>
      <c r="I343" s="5" t="s">
        <v>4077</v>
      </c>
      <c r="J343" s="5" t="s">
        <v>1733</v>
      </c>
    </row>
    <row r="344" spans="1:10" s="4" customFormat="1" ht="60" customHeight="1" x14ac:dyDescent="0.25">
      <c r="A344" s="5">
        <v>342</v>
      </c>
      <c r="B344" s="5" t="s">
        <v>1633</v>
      </c>
      <c r="C344" s="5" t="s">
        <v>1769</v>
      </c>
      <c r="D344" s="5" t="s">
        <v>1770</v>
      </c>
      <c r="E344" s="5" t="s">
        <v>1937</v>
      </c>
      <c r="F344" s="5" t="s">
        <v>1753</v>
      </c>
      <c r="G344" s="5"/>
      <c r="H344" s="5" t="s">
        <v>4051</v>
      </c>
      <c r="I344" s="5" t="s">
        <v>4078</v>
      </c>
      <c r="J344" s="5" t="s">
        <v>1938</v>
      </c>
    </row>
    <row r="345" spans="1:10" s="4" customFormat="1" ht="60" customHeight="1" x14ac:dyDescent="0.25">
      <c r="A345" s="5">
        <v>343</v>
      </c>
      <c r="B345" s="5" t="s">
        <v>1267</v>
      </c>
      <c r="C345" s="5" t="s">
        <v>1769</v>
      </c>
      <c r="D345" s="5" t="s">
        <v>1770</v>
      </c>
      <c r="E345" s="5" t="s">
        <v>2272</v>
      </c>
      <c r="F345" s="5" t="s">
        <v>1753</v>
      </c>
      <c r="G345" s="5"/>
      <c r="H345" s="5" t="s">
        <v>4058</v>
      </c>
      <c r="I345" s="5" t="s">
        <v>4078</v>
      </c>
      <c r="J345" s="5" t="s">
        <v>2273</v>
      </c>
    </row>
    <row r="346" spans="1:10" s="4" customFormat="1" ht="60" customHeight="1" x14ac:dyDescent="0.25">
      <c r="A346" s="5">
        <v>344</v>
      </c>
      <c r="B346" s="5" t="s">
        <v>702</v>
      </c>
      <c r="C346" s="5" t="s">
        <v>1769</v>
      </c>
      <c r="D346" s="5" t="s">
        <v>1770</v>
      </c>
      <c r="E346" s="5" t="s">
        <v>2915</v>
      </c>
      <c r="F346" s="5" t="s">
        <v>1753</v>
      </c>
      <c r="G346" s="5"/>
      <c r="H346" s="5" t="s">
        <v>4051</v>
      </c>
      <c r="I346" s="5" t="s">
        <v>4078</v>
      </c>
      <c r="J346" s="5" t="s">
        <v>1442</v>
      </c>
    </row>
    <row r="347" spans="1:10" s="4" customFormat="1" ht="60" customHeight="1" x14ac:dyDescent="0.25">
      <c r="A347" s="5">
        <v>345</v>
      </c>
      <c r="B347" s="5" t="s">
        <v>1018</v>
      </c>
      <c r="C347" s="5" t="s">
        <v>1769</v>
      </c>
      <c r="D347" s="5" t="s">
        <v>1770</v>
      </c>
      <c r="E347" s="5" t="s">
        <v>3394</v>
      </c>
      <c r="F347" s="5" t="s">
        <v>1753</v>
      </c>
      <c r="G347" s="5"/>
      <c r="H347" s="5" t="s">
        <v>4051</v>
      </c>
      <c r="I347" s="5" t="s">
        <v>4078</v>
      </c>
      <c r="J347" s="5" t="s">
        <v>3395</v>
      </c>
    </row>
    <row r="348" spans="1:10" s="4" customFormat="1" ht="60" customHeight="1" x14ac:dyDescent="0.25">
      <c r="A348" s="5">
        <v>346</v>
      </c>
      <c r="B348" s="5" t="s">
        <v>1217</v>
      </c>
      <c r="C348" s="5" t="s">
        <v>1769</v>
      </c>
      <c r="D348" s="5" t="s">
        <v>1770</v>
      </c>
      <c r="E348" s="5" t="s">
        <v>2909</v>
      </c>
      <c r="F348" s="5" t="s">
        <v>1753</v>
      </c>
      <c r="G348" s="5"/>
      <c r="H348" s="5" t="s">
        <v>4051</v>
      </c>
      <c r="I348" s="5" t="s">
        <v>4078</v>
      </c>
      <c r="J348" s="5" t="s">
        <v>2910</v>
      </c>
    </row>
    <row r="349" spans="1:10" s="4" customFormat="1" ht="60" customHeight="1" x14ac:dyDescent="0.25">
      <c r="A349" s="5">
        <v>347</v>
      </c>
      <c r="B349" s="5" t="s">
        <v>717</v>
      </c>
      <c r="C349" s="5" t="s">
        <v>1769</v>
      </c>
      <c r="D349" s="5" t="s">
        <v>1770</v>
      </c>
      <c r="E349" s="5" t="s">
        <v>2911</v>
      </c>
      <c r="F349" s="5" t="s">
        <v>1753</v>
      </c>
      <c r="G349" s="5"/>
      <c r="H349" s="5" t="s">
        <v>4051</v>
      </c>
      <c r="I349" s="5" t="s">
        <v>4078</v>
      </c>
      <c r="J349" s="5" t="s">
        <v>2912</v>
      </c>
    </row>
    <row r="350" spans="1:10" s="4" customFormat="1" ht="60" customHeight="1" x14ac:dyDescent="0.25">
      <c r="A350" s="5">
        <v>348</v>
      </c>
      <c r="B350" s="5" t="s">
        <v>191</v>
      </c>
      <c r="C350" s="5" t="s">
        <v>1769</v>
      </c>
      <c r="D350" s="5" t="s">
        <v>1770</v>
      </c>
      <c r="E350" s="5" t="s">
        <v>2907</v>
      </c>
      <c r="F350" s="5" t="s">
        <v>1753</v>
      </c>
      <c r="G350" s="5"/>
      <c r="H350" s="5" t="s">
        <v>4051</v>
      </c>
      <c r="I350" s="5" t="s">
        <v>4078</v>
      </c>
      <c r="J350" s="5" t="s">
        <v>2908</v>
      </c>
    </row>
    <row r="351" spans="1:10" s="4" customFormat="1" ht="60" customHeight="1" x14ac:dyDescent="0.25">
      <c r="A351" s="5">
        <v>349</v>
      </c>
      <c r="B351" s="5" t="s">
        <v>490</v>
      </c>
      <c r="C351" s="5" t="s">
        <v>1769</v>
      </c>
      <c r="D351" s="5" t="s">
        <v>1770</v>
      </c>
      <c r="E351" s="5" t="s">
        <v>2916</v>
      </c>
      <c r="F351" s="5" t="s">
        <v>1753</v>
      </c>
      <c r="G351" s="5"/>
      <c r="H351" s="5" t="s">
        <v>4051</v>
      </c>
      <c r="I351" s="5" t="s">
        <v>4078</v>
      </c>
      <c r="J351" s="5" t="s">
        <v>2917</v>
      </c>
    </row>
    <row r="352" spans="1:10" s="4" customFormat="1" ht="60" customHeight="1" x14ac:dyDescent="0.25">
      <c r="A352" s="5">
        <v>350</v>
      </c>
      <c r="B352" s="5" t="s">
        <v>683</v>
      </c>
      <c r="C352" s="5" t="s">
        <v>1769</v>
      </c>
      <c r="D352" s="5" t="s">
        <v>1770</v>
      </c>
      <c r="E352" s="5" t="s">
        <v>2913</v>
      </c>
      <c r="F352" s="5" t="s">
        <v>1753</v>
      </c>
      <c r="G352" s="5"/>
      <c r="H352" s="5" t="s">
        <v>4051</v>
      </c>
      <c r="I352" s="5" t="s">
        <v>4078</v>
      </c>
      <c r="J352" s="5" t="s">
        <v>2914</v>
      </c>
    </row>
    <row r="353" spans="1:10" s="4" customFormat="1" ht="60" customHeight="1" x14ac:dyDescent="0.25">
      <c r="A353" s="5">
        <v>351</v>
      </c>
      <c r="B353" s="5" t="s">
        <v>315</v>
      </c>
      <c r="C353" s="5" t="s">
        <v>1769</v>
      </c>
      <c r="D353" s="5" t="s">
        <v>1770</v>
      </c>
      <c r="E353" s="5" t="s">
        <v>3852</v>
      </c>
      <c r="F353" s="5" t="s">
        <v>1753</v>
      </c>
      <c r="G353" s="5"/>
      <c r="H353" s="5" t="s">
        <v>4052</v>
      </c>
      <c r="I353" s="5" t="s">
        <v>4078</v>
      </c>
      <c r="J353" s="5" t="s">
        <v>3853</v>
      </c>
    </row>
    <row r="354" spans="1:10" s="4" customFormat="1" ht="60" customHeight="1" x14ac:dyDescent="0.25">
      <c r="A354" s="5">
        <v>352</v>
      </c>
      <c r="B354" s="5" t="s">
        <v>1265</v>
      </c>
      <c r="C354" s="5" t="s">
        <v>1769</v>
      </c>
      <c r="D354" s="5" t="s">
        <v>1770</v>
      </c>
      <c r="E354" s="5" t="s">
        <v>2276</v>
      </c>
      <c r="F354" s="5" t="s">
        <v>1753</v>
      </c>
      <c r="G354" s="5"/>
      <c r="H354" s="5" t="s">
        <v>4058</v>
      </c>
      <c r="I354" s="5" t="s">
        <v>4078</v>
      </c>
      <c r="J354" s="5" t="s">
        <v>2277</v>
      </c>
    </row>
    <row r="355" spans="1:10" s="4" customFormat="1" ht="60" customHeight="1" x14ac:dyDescent="0.25">
      <c r="A355" s="5">
        <v>353</v>
      </c>
      <c r="B355" s="5" t="s">
        <v>1266</v>
      </c>
      <c r="C355" s="5" t="s">
        <v>1769</v>
      </c>
      <c r="D355" s="5" t="s">
        <v>1770</v>
      </c>
      <c r="E355" s="5" t="s">
        <v>2274</v>
      </c>
      <c r="F355" s="5" t="s">
        <v>1753</v>
      </c>
      <c r="G355" s="5"/>
      <c r="H355" s="5" t="s">
        <v>4058</v>
      </c>
      <c r="I355" s="5" t="s">
        <v>4078</v>
      </c>
      <c r="J355" s="5" t="s">
        <v>2275</v>
      </c>
    </row>
    <row r="356" spans="1:10" s="4" customFormat="1" ht="60" customHeight="1" x14ac:dyDescent="0.25">
      <c r="A356" s="5">
        <v>354</v>
      </c>
      <c r="B356" s="5" t="s">
        <v>1268</v>
      </c>
      <c r="C356" s="5" t="s">
        <v>1769</v>
      </c>
      <c r="D356" s="5" t="s">
        <v>1770</v>
      </c>
      <c r="E356" s="5" t="s">
        <v>2270</v>
      </c>
      <c r="F356" s="5" t="s">
        <v>1753</v>
      </c>
      <c r="G356" s="5"/>
      <c r="H356" s="5" t="s">
        <v>4058</v>
      </c>
      <c r="I356" s="5" t="s">
        <v>4078</v>
      </c>
      <c r="J356" s="5" t="s">
        <v>2271</v>
      </c>
    </row>
    <row r="357" spans="1:10" s="4" customFormat="1" ht="60" customHeight="1" x14ac:dyDescent="0.25">
      <c r="A357" s="5">
        <v>355</v>
      </c>
      <c r="B357" s="5" t="s">
        <v>285</v>
      </c>
      <c r="C357" s="5" t="s">
        <v>1769</v>
      </c>
      <c r="D357" s="5" t="s">
        <v>1770</v>
      </c>
      <c r="E357" s="5" t="s">
        <v>3238</v>
      </c>
      <c r="F357" s="5" t="s">
        <v>1753</v>
      </c>
      <c r="G357" s="5"/>
      <c r="H357" s="5" t="s">
        <v>4059</v>
      </c>
      <c r="I357" s="5" t="s">
        <v>4078</v>
      </c>
      <c r="J357" s="5" t="s">
        <v>3239</v>
      </c>
    </row>
    <row r="358" spans="1:10" s="4" customFormat="1" ht="60" customHeight="1" x14ac:dyDescent="0.25">
      <c r="A358" s="5">
        <v>356</v>
      </c>
      <c r="B358" s="5" t="s">
        <v>433</v>
      </c>
      <c r="C358" s="5" t="s">
        <v>1769</v>
      </c>
      <c r="D358" s="5" t="s">
        <v>1770</v>
      </c>
      <c r="E358" s="5" t="s">
        <v>3334</v>
      </c>
      <c r="F358" s="5" t="s">
        <v>1753</v>
      </c>
      <c r="G358" s="5"/>
      <c r="H358" s="5" t="s">
        <v>4059</v>
      </c>
      <c r="I358" s="5" t="s">
        <v>4081</v>
      </c>
      <c r="J358" s="5" t="s">
        <v>3335</v>
      </c>
    </row>
    <row r="359" spans="1:10" s="4" customFormat="1" ht="60" customHeight="1" x14ac:dyDescent="0.25">
      <c r="A359" s="5">
        <v>357</v>
      </c>
      <c r="B359" s="5" t="s">
        <v>1242</v>
      </c>
      <c r="C359" s="5" t="s">
        <v>1769</v>
      </c>
      <c r="D359" s="5" t="s">
        <v>1770</v>
      </c>
      <c r="E359" s="5" t="s">
        <v>1854</v>
      </c>
      <c r="F359" s="5" t="s">
        <v>1753</v>
      </c>
      <c r="G359" s="5"/>
      <c r="H359" s="5" t="s">
        <v>4054</v>
      </c>
      <c r="I359" s="5" t="s">
        <v>4081</v>
      </c>
      <c r="J359" s="5" t="s">
        <v>1855</v>
      </c>
    </row>
    <row r="360" spans="1:10" s="4" customFormat="1" ht="60" customHeight="1" x14ac:dyDescent="0.25">
      <c r="A360" s="5">
        <v>358</v>
      </c>
      <c r="B360" s="5" t="s">
        <v>1013</v>
      </c>
      <c r="C360" s="5" t="s">
        <v>1769</v>
      </c>
      <c r="D360" s="5" t="s">
        <v>1770</v>
      </c>
      <c r="E360" s="5" t="s">
        <v>2624</v>
      </c>
      <c r="F360" s="5" t="s">
        <v>1753</v>
      </c>
      <c r="G360" s="5"/>
      <c r="H360" s="5" t="s">
        <v>4051</v>
      </c>
      <c r="I360" s="5" t="s">
        <v>4078</v>
      </c>
      <c r="J360" s="5" t="s">
        <v>2625</v>
      </c>
    </row>
    <row r="361" spans="1:10" s="4" customFormat="1" ht="60" customHeight="1" x14ac:dyDescent="0.25">
      <c r="A361" s="5">
        <v>359</v>
      </c>
      <c r="B361" s="5" t="s">
        <v>18</v>
      </c>
      <c r="C361" s="5" t="s">
        <v>1769</v>
      </c>
      <c r="D361" s="5" t="s">
        <v>1770</v>
      </c>
      <c r="E361" s="5" t="s">
        <v>3099</v>
      </c>
      <c r="F361" s="5" t="s">
        <v>1753</v>
      </c>
      <c r="G361" s="5"/>
      <c r="H361" s="5" t="s">
        <v>4055</v>
      </c>
      <c r="I361" s="5" t="s">
        <v>4078</v>
      </c>
      <c r="J361" s="5" t="s">
        <v>3100</v>
      </c>
    </row>
    <row r="362" spans="1:10" s="4" customFormat="1" ht="60" customHeight="1" x14ac:dyDescent="0.25">
      <c r="A362" s="5">
        <v>360</v>
      </c>
      <c r="B362" s="5" t="s">
        <v>531</v>
      </c>
      <c r="C362" s="5" t="s">
        <v>1769</v>
      </c>
      <c r="D362" s="5" t="s">
        <v>1770</v>
      </c>
      <c r="E362" s="5" t="s">
        <v>3101</v>
      </c>
      <c r="F362" s="5" t="s">
        <v>1753</v>
      </c>
      <c r="G362" s="5"/>
      <c r="H362" s="5" t="s">
        <v>4055</v>
      </c>
      <c r="I362" s="5" t="s">
        <v>4078</v>
      </c>
      <c r="J362" s="5" t="s">
        <v>3102</v>
      </c>
    </row>
    <row r="363" spans="1:10" s="4" customFormat="1" ht="60" customHeight="1" x14ac:dyDescent="0.25">
      <c r="A363" s="5">
        <v>361</v>
      </c>
      <c r="B363" s="5" t="s">
        <v>226</v>
      </c>
      <c r="C363" s="5" t="s">
        <v>1769</v>
      </c>
      <c r="D363" s="5" t="s">
        <v>1770</v>
      </c>
      <c r="E363" s="5" t="s">
        <v>2616</v>
      </c>
      <c r="F363" s="5" t="s">
        <v>1753</v>
      </c>
      <c r="G363" s="5"/>
      <c r="H363" s="5" t="s">
        <v>4051</v>
      </c>
      <c r="I363" s="5" t="s">
        <v>4078</v>
      </c>
      <c r="J363" s="5" t="s">
        <v>2617</v>
      </c>
    </row>
    <row r="364" spans="1:10" s="4" customFormat="1" ht="60" customHeight="1" x14ac:dyDescent="0.25">
      <c r="A364" s="5">
        <v>362</v>
      </c>
      <c r="B364" s="5" t="s">
        <v>1706</v>
      </c>
      <c r="C364" s="5" t="s">
        <v>1769</v>
      </c>
      <c r="D364" s="5" t="s">
        <v>1770</v>
      </c>
      <c r="E364" s="5" t="s">
        <v>2112</v>
      </c>
      <c r="F364" s="5" t="s">
        <v>1753</v>
      </c>
      <c r="G364" s="5"/>
      <c r="H364" s="5" t="s">
        <v>4052</v>
      </c>
      <c r="I364" s="5" t="s">
        <v>4081</v>
      </c>
      <c r="J364" s="5" t="s">
        <v>2113</v>
      </c>
    </row>
    <row r="365" spans="1:10" s="4" customFormat="1" ht="60" customHeight="1" x14ac:dyDescent="0.25">
      <c r="A365" s="5">
        <v>363</v>
      </c>
      <c r="B365" s="5" t="s">
        <v>300</v>
      </c>
      <c r="C365" s="5" t="s">
        <v>1769</v>
      </c>
      <c r="D365" s="5" t="s">
        <v>1770</v>
      </c>
      <c r="E365" s="5" t="s">
        <v>1968</v>
      </c>
      <c r="F365" s="5" t="s">
        <v>1753</v>
      </c>
      <c r="G365" s="5"/>
      <c r="H365" s="5" t="s">
        <v>4054</v>
      </c>
      <c r="I365" s="5" t="s">
        <v>4078</v>
      </c>
      <c r="J365" s="5" t="s">
        <v>1969</v>
      </c>
    </row>
    <row r="366" spans="1:10" s="4" customFormat="1" ht="60" customHeight="1" x14ac:dyDescent="0.25">
      <c r="A366" s="5">
        <v>364</v>
      </c>
      <c r="B366" s="5" t="s">
        <v>453</v>
      </c>
      <c r="C366" s="5" t="s">
        <v>1769</v>
      </c>
      <c r="D366" s="5" t="s">
        <v>1770</v>
      </c>
      <c r="E366" s="5" t="s">
        <v>3918</v>
      </c>
      <c r="F366" s="5" t="s">
        <v>1753</v>
      </c>
      <c r="G366" s="5"/>
      <c r="H366" s="5" t="s">
        <v>4053</v>
      </c>
      <c r="I366" s="5" t="s">
        <v>4078</v>
      </c>
      <c r="J366" s="5" t="s">
        <v>3919</v>
      </c>
    </row>
    <row r="367" spans="1:10" s="4" customFormat="1" ht="60" customHeight="1" x14ac:dyDescent="0.25">
      <c r="A367" s="5">
        <v>365</v>
      </c>
      <c r="B367" s="5" t="s">
        <v>1125</v>
      </c>
      <c r="C367" s="5" t="s">
        <v>1769</v>
      </c>
      <c r="D367" s="5" t="s">
        <v>1770</v>
      </c>
      <c r="E367" s="5" t="s">
        <v>2974</v>
      </c>
      <c r="F367" s="5" t="s">
        <v>1753</v>
      </c>
      <c r="G367" s="5"/>
      <c r="H367" s="5" t="s">
        <v>4053</v>
      </c>
      <c r="I367" s="5" t="s">
        <v>4078</v>
      </c>
      <c r="J367" s="5" t="s">
        <v>2975</v>
      </c>
    </row>
    <row r="368" spans="1:10" s="4" customFormat="1" ht="60" customHeight="1" x14ac:dyDescent="0.25">
      <c r="A368" s="5">
        <v>366</v>
      </c>
      <c r="B368" s="5" t="s">
        <v>675</v>
      </c>
      <c r="C368" s="5" t="s">
        <v>1769</v>
      </c>
      <c r="D368" s="5" t="s">
        <v>1770</v>
      </c>
      <c r="E368" s="5" t="s">
        <v>3862</v>
      </c>
      <c r="F368" s="5" t="s">
        <v>1753</v>
      </c>
      <c r="G368" s="5"/>
      <c r="H368" s="5" t="s">
        <v>4051</v>
      </c>
      <c r="I368" s="5" t="s">
        <v>4078</v>
      </c>
      <c r="J368" s="5" t="s">
        <v>3863</v>
      </c>
    </row>
    <row r="369" spans="1:10" s="4" customFormat="1" ht="60" customHeight="1" x14ac:dyDescent="0.25">
      <c r="A369" s="5">
        <v>367</v>
      </c>
      <c r="B369" s="5" t="s">
        <v>194</v>
      </c>
      <c r="C369" s="5" t="s">
        <v>1769</v>
      </c>
      <c r="D369" s="5" t="s">
        <v>1770</v>
      </c>
      <c r="E369" s="5" t="s">
        <v>2602</v>
      </c>
      <c r="F369" s="5" t="s">
        <v>1753</v>
      </c>
      <c r="G369" s="5"/>
      <c r="H369" s="5" t="s">
        <v>4051</v>
      </c>
      <c r="I369" s="5" t="s">
        <v>4078</v>
      </c>
      <c r="J369" s="5" t="s">
        <v>2603</v>
      </c>
    </row>
    <row r="370" spans="1:10" s="4" customFormat="1" ht="60" customHeight="1" x14ac:dyDescent="0.25">
      <c r="A370" s="5">
        <v>368</v>
      </c>
      <c r="B370" s="5" t="s">
        <v>74</v>
      </c>
      <c r="C370" s="5" t="s">
        <v>1769</v>
      </c>
      <c r="D370" s="5" t="s">
        <v>1770</v>
      </c>
      <c r="E370" s="5" t="s">
        <v>2604</v>
      </c>
      <c r="F370" s="5" t="s">
        <v>1753</v>
      </c>
      <c r="G370" s="5"/>
      <c r="H370" s="5" t="s">
        <v>4051</v>
      </c>
      <c r="I370" s="5" t="s">
        <v>4078</v>
      </c>
      <c r="J370" s="5" t="s">
        <v>2605</v>
      </c>
    </row>
    <row r="371" spans="1:10" s="4" customFormat="1" ht="60" customHeight="1" x14ac:dyDescent="0.25">
      <c r="A371" s="5">
        <v>369</v>
      </c>
      <c r="B371" s="5" t="s">
        <v>1332</v>
      </c>
      <c r="C371" s="5" t="s">
        <v>1769</v>
      </c>
      <c r="D371" s="5" t="s">
        <v>1770</v>
      </c>
      <c r="E371" s="5" t="s">
        <v>1923</v>
      </c>
      <c r="F371" s="5" t="s">
        <v>1753</v>
      </c>
      <c r="G371" s="5"/>
      <c r="H371" s="5" t="s">
        <v>4051</v>
      </c>
      <c r="I371" s="5" t="s">
        <v>4078</v>
      </c>
      <c r="J371" s="5" t="s">
        <v>1924</v>
      </c>
    </row>
    <row r="372" spans="1:10" s="4" customFormat="1" ht="60" customHeight="1" x14ac:dyDescent="0.25">
      <c r="A372" s="5">
        <v>370</v>
      </c>
      <c r="B372" s="5" t="s">
        <v>826</v>
      </c>
      <c r="C372" s="5" t="s">
        <v>1769</v>
      </c>
      <c r="D372" s="5" t="s">
        <v>1770</v>
      </c>
      <c r="E372" s="5" t="s">
        <v>2680</v>
      </c>
      <c r="F372" s="5" t="s">
        <v>1753</v>
      </c>
      <c r="G372" s="5"/>
      <c r="H372" s="5" t="s">
        <v>4053</v>
      </c>
      <c r="I372" s="5" t="s">
        <v>4078</v>
      </c>
      <c r="J372" s="5" t="s">
        <v>2681</v>
      </c>
    </row>
    <row r="373" spans="1:10" s="4" customFormat="1" ht="60" customHeight="1" x14ac:dyDescent="0.25">
      <c r="A373" s="5">
        <v>371</v>
      </c>
      <c r="B373" s="5" t="s">
        <v>670</v>
      </c>
      <c r="C373" s="5" t="s">
        <v>1769</v>
      </c>
      <c r="D373" s="5" t="s">
        <v>1770</v>
      </c>
      <c r="E373" s="5" t="s">
        <v>2388</v>
      </c>
      <c r="F373" s="5" t="s">
        <v>1753</v>
      </c>
      <c r="G373" s="5"/>
      <c r="H373" s="5" t="s">
        <v>4055</v>
      </c>
      <c r="I373" s="5" t="s">
        <v>4078</v>
      </c>
      <c r="J373" s="5" t="s">
        <v>2389</v>
      </c>
    </row>
    <row r="374" spans="1:10" s="4" customFormat="1" ht="60" customHeight="1" x14ac:dyDescent="0.25">
      <c r="A374" s="5">
        <v>372</v>
      </c>
      <c r="B374" s="5" t="s">
        <v>1460</v>
      </c>
      <c r="C374" s="5" t="s">
        <v>1769</v>
      </c>
      <c r="D374" s="5" t="s">
        <v>1770</v>
      </c>
      <c r="E374" s="5" t="s">
        <v>3109</v>
      </c>
      <c r="F374" s="5" t="s">
        <v>1753</v>
      </c>
      <c r="G374" s="5"/>
      <c r="H374" s="5" t="s">
        <v>4055</v>
      </c>
      <c r="I374" s="5" t="s">
        <v>4078</v>
      </c>
      <c r="J374" s="5" t="s">
        <v>3110</v>
      </c>
    </row>
    <row r="375" spans="1:10" s="4" customFormat="1" ht="60" customHeight="1" x14ac:dyDescent="0.25">
      <c r="A375" s="5">
        <v>373</v>
      </c>
      <c r="B375" s="5" t="s">
        <v>677</v>
      </c>
      <c r="C375" s="5" t="s">
        <v>1769</v>
      </c>
      <c r="D375" s="5" t="s">
        <v>1770</v>
      </c>
      <c r="E375" s="5" t="s">
        <v>3107</v>
      </c>
      <c r="F375" s="5" t="s">
        <v>1753</v>
      </c>
      <c r="G375" s="5"/>
      <c r="H375" s="5" t="s">
        <v>4055</v>
      </c>
      <c r="I375" s="5" t="s">
        <v>4078</v>
      </c>
      <c r="J375" s="5" t="s">
        <v>3108</v>
      </c>
    </row>
    <row r="376" spans="1:10" s="4" customFormat="1" ht="60" customHeight="1" x14ac:dyDescent="0.25">
      <c r="A376" s="5">
        <v>374</v>
      </c>
      <c r="B376" s="5" t="s">
        <v>1462</v>
      </c>
      <c r="C376" s="5" t="s">
        <v>1769</v>
      </c>
      <c r="D376" s="5" t="s">
        <v>1770</v>
      </c>
      <c r="E376" s="5" t="s">
        <v>3105</v>
      </c>
      <c r="F376" s="5" t="s">
        <v>1753</v>
      </c>
      <c r="G376" s="5"/>
      <c r="H376" s="5" t="s">
        <v>4055</v>
      </c>
      <c r="I376" s="5" t="s">
        <v>4078</v>
      </c>
      <c r="J376" s="5" t="s">
        <v>3106</v>
      </c>
    </row>
    <row r="377" spans="1:10" s="4" customFormat="1" ht="60" customHeight="1" x14ac:dyDescent="0.25">
      <c r="A377" s="5">
        <v>375</v>
      </c>
      <c r="B377" s="5" t="s">
        <v>1463</v>
      </c>
      <c r="C377" s="5" t="s">
        <v>1769</v>
      </c>
      <c r="D377" s="5" t="s">
        <v>1770</v>
      </c>
      <c r="E377" s="5" t="s">
        <v>3103</v>
      </c>
      <c r="F377" s="5" t="s">
        <v>1753</v>
      </c>
      <c r="G377" s="5"/>
      <c r="H377" s="5" t="s">
        <v>4055</v>
      </c>
      <c r="I377" s="5" t="s">
        <v>4078</v>
      </c>
      <c r="J377" s="5" t="s">
        <v>3104</v>
      </c>
    </row>
    <row r="378" spans="1:10" s="4" customFormat="1" ht="60" customHeight="1" x14ac:dyDescent="0.25">
      <c r="A378" s="5">
        <v>376</v>
      </c>
      <c r="B378" s="5" t="s">
        <v>1688</v>
      </c>
      <c r="C378" s="5" t="s">
        <v>1769</v>
      </c>
      <c r="D378" s="5" t="s">
        <v>1770</v>
      </c>
      <c r="E378" s="5" t="s">
        <v>1929</v>
      </c>
      <c r="F378" s="5" t="s">
        <v>1753</v>
      </c>
      <c r="G378" s="5"/>
      <c r="H378" s="5" t="s">
        <v>4051</v>
      </c>
      <c r="I378" s="5" t="s">
        <v>4078</v>
      </c>
      <c r="J378" s="5" t="s">
        <v>1930</v>
      </c>
    </row>
    <row r="379" spans="1:10" s="4" customFormat="1" ht="60" customHeight="1" x14ac:dyDescent="0.25">
      <c r="A379" s="5">
        <v>377</v>
      </c>
      <c r="B379" s="5" t="s">
        <v>825</v>
      </c>
      <c r="C379" s="5" t="s">
        <v>1769</v>
      </c>
      <c r="D379" s="5" t="s">
        <v>1770</v>
      </c>
      <c r="E379" s="5" t="s">
        <v>2678</v>
      </c>
      <c r="F379" s="5" t="s">
        <v>1753</v>
      </c>
      <c r="G379" s="5"/>
      <c r="H379" s="5" t="s">
        <v>4053</v>
      </c>
      <c r="I379" s="5" t="s">
        <v>4078</v>
      </c>
      <c r="J379" s="5" t="s">
        <v>2679</v>
      </c>
    </row>
    <row r="380" spans="1:10" s="4" customFormat="1" ht="60" customHeight="1" x14ac:dyDescent="0.25">
      <c r="A380" s="5">
        <v>378</v>
      </c>
      <c r="B380" s="5" t="s">
        <v>967</v>
      </c>
      <c r="C380" s="5" t="s">
        <v>1769</v>
      </c>
      <c r="D380" s="5" t="s">
        <v>1770</v>
      </c>
      <c r="E380" s="5" t="s">
        <v>3916</v>
      </c>
      <c r="F380" s="5" t="s">
        <v>1753</v>
      </c>
      <c r="G380" s="5"/>
      <c r="H380" s="5" t="s">
        <v>4053</v>
      </c>
      <c r="I380" s="5" t="s">
        <v>4078</v>
      </c>
      <c r="J380" s="5" t="s">
        <v>3917</v>
      </c>
    </row>
    <row r="381" spans="1:10" s="4" customFormat="1" ht="60" customHeight="1" x14ac:dyDescent="0.25">
      <c r="A381" s="5">
        <v>379</v>
      </c>
      <c r="B381" s="5" t="s">
        <v>1015</v>
      </c>
      <c r="C381" s="5" t="s">
        <v>1769</v>
      </c>
      <c r="D381" s="5" t="s">
        <v>1770</v>
      </c>
      <c r="E381" s="5" t="s">
        <v>2620</v>
      </c>
      <c r="F381" s="5" t="s">
        <v>1753</v>
      </c>
      <c r="G381" s="5"/>
      <c r="H381" s="5" t="s">
        <v>4051</v>
      </c>
      <c r="I381" s="5" t="s">
        <v>4078</v>
      </c>
      <c r="J381" s="5" t="s">
        <v>2621</v>
      </c>
    </row>
    <row r="382" spans="1:10" s="4" customFormat="1" ht="60" customHeight="1" x14ac:dyDescent="0.25">
      <c r="A382" s="5">
        <v>380</v>
      </c>
      <c r="B382" s="5" t="s">
        <v>273</v>
      </c>
      <c r="C382" s="5" t="s">
        <v>1769</v>
      </c>
      <c r="D382" s="5" t="s">
        <v>1770</v>
      </c>
      <c r="E382" s="5" t="s">
        <v>1931</v>
      </c>
      <c r="F382" s="5" t="s">
        <v>1753</v>
      </c>
      <c r="G382" s="5"/>
      <c r="H382" s="5" t="s">
        <v>4051</v>
      </c>
      <c r="I382" s="5" t="s">
        <v>4078</v>
      </c>
      <c r="J382" s="5" t="s">
        <v>1932</v>
      </c>
    </row>
    <row r="383" spans="1:10" s="4" customFormat="1" ht="60" customHeight="1" x14ac:dyDescent="0.25">
      <c r="A383" s="5">
        <v>381</v>
      </c>
      <c r="B383" s="5" t="s">
        <v>1524</v>
      </c>
      <c r="C383" s="5" t="s">
        <v>1769</v>
      </c>
      <c r="D383" s="5" t="s">
        <v>1770</v>
      </c>
      <c r="E383" s="5" t="s">
        <v>1779</v>
      </c>
      <c r="F383" s="5" t="s">
        <v>1753</v>
      </c>
      <c r="G383" s="5"/>
      <c r="H383" s="5" t="s">
        <v>4051</v>
      </c>
      <c r="I383" s="5" t="s">
        <v>4078</v>
      </c>
      <c r="J383" s="5" t="s">
        <v>1780</v>
      </c>
    </row>
    <row r="384" spans="1:10" s="4" customFormat="1" ht="60" customHeight="1" x14ac:dyDescent="0.25">
      <c r="A384" s="5">
        <v>382</v>
      </c>
      <c r="B384" s="5" t="s">
        <v>722</v>
      </c>
      <c r="C384" s="5" t="s">
        <v>1769</v>
      </c>
      <c r="D384" s="5" t="s">
        <v>1770</v>
      </c>
      <c r="E384" s="5" t="s">
        <v>944</v>
      </c>
      <c r="F384" s="5" t="s">
        <v>1753</v>
      </c>
      <c r="G384" s="5"/>
      <c r="H384" s="5" t="s">
        <v>4051</v>
      </c>
      <c r="I384" s="5" t="s">
        <v>4078</v>
      </c>
      <c r="J384" s="5" t="s">
        <v>450</v>
      </c>
    </row>
    <row r="385" spans="1:10" s="4" customFormat="1" ht="60" customHeight="1" x14ac:dyDescent="0.25">
      <c r="A385" s="5">
        <v>383</v>
      </c>
      <c r="B385" s="5" t="s">
        <v>509</v>
      </c>
      <c r="C385" s="5" t="s">
        <v>1769</v>
      </c>
      <c r="D385" s="5" t="s">
        <v>1770</v>
      </c>
      <c r="E385" s="5" t="s">
        <v>3236</v>
      </c>
      <c r="F385" s="5" t="s">
        <v>1753</v>
      </c>
      <c r="G385" s="5"/>
      <c r="H385" s="5" t="s">
        <v>4059</v>
      </c>
      <c r="I385" s="5" t="s">
        <v>4078</v>
      </c>
      <c r="J385" s="5" t="s">
        <v>3237</v>
      </c>
    </row>
    <row r="386" spans="1:10" s="4" customFormat="1" ht="60" customHeight="1" x14ac:dyDescent="0.25">
      <c r="A386" s="5">
        <v>384</v>
      </c>
      <c r="B386" s="5" t="s">
        <v>96</v>
      </c>
      <c r="C386" s="5" t="s">
        <v>1769</v>
      </c>
      <c r="D386" s="5" t="s">
        <v>1770</v>
      </c>
      <c r="E386" s="5" t="s">
        <v>800</v>
      </c>
      <c r="F386" s="5" t="s">
        <v>1753</v>
      </c>
      <c r="G386" s="5"/>
      <c r="H386" s="5" t="s">
        <v>4051</v>
      </c>
      <c r="I386" s="5" t="s">
        <v>4078</v>
      </c>
      <c r="J386" s="5" t="s">
        <v>19</v>
      </c>
    </row>
    <row r="387" spans="1:10" s="4" customFormat="1" ht="60" customHeight="1" x14ac:dyDescent="0.25">
      <c r="A387" s="5">
        <v>385</v>
      </c>
      <c r="B387" s="5" t="s">
        <v>1014</v>
      </c>
      <c r="C387" s="5" t="s">
        <v>1769</v>
      </c>
      <c r="D387" s="5" t="s">
        <v>1770</v>
      </c>
      <c r="E387" s="5" t="s">
        <v>2622</v>
      </c>
      <c r="F387" s="5" t="s">
        <v>1753</v>
      </c>
      <c r="G387" s="5"/>
      <c r="H387" s="5" t="s">
        <v>4051</v>
      </c>
      <c r="I387" s="5" t="s">
        <v>4078</v>
      </c>
      <c r="J387" s="5" t="s">
        <v>2623</v>
      </c>
    </row>
    <row r="388" spans="1:10" s="4" customFormat="1" ht="60" customHeight="1" x14ac:dyDescent="0.25">
      <c r="A388" s="5">
        <v>386</v>
      </c>
      <c r="B388" s="5" t="s">
        <v>1455</v>
      </c>
      <c r="C388" s="5" t="s">
        <v>1769</v>
      </c>
      <c r="D388" s="5" t="s">
        <v>1770</v>
      </c>
      <c r="E388" s="5" t="s">
        <v>3164</v>
      </c>
      <c r="F388" s="5" t="s">
        <v>1753</v>
      </c>
      <c r="G388" s="5"/>
      <c r="H388" s="5" t="s">
        <v>4055</v>
      </c>
      <c r="I388" s="5" t="s">
        <v>4078</v>
      </c>
      <c r="J388" s="5" t="s">
        <v>3165</v>
      </c>
    </row>
    <row r="389" spans="1:10" s="4" customFormat="1" ht="60" customHeight="1" x14ac:dyDescent="0.25">
      <c r="A389" s="5">
        <v>387</v>
      </c>
      <c r="B389" s="5" t="s">
        <v>1456</v>
      </c>
      <c r="C389" s="5" t="s">
        <v>1769</v>
      </c>
      <c r="D389" s="5" t="s">
        <v>1770</v>
      </c>
      <c r="E389" s="5" t="s">
        <v>3166</v>
      </c>
      <c r="F389" s="5" t="s">
        <v>1753</v>
      </c>
      <c r="G389" s="5"/>
      <c r="H389" s="5" t="s">
        <v>4055</v>
      </c>
      <c r="I389" s="5" t="s">
        <v>4078</v>
      </c>
      <c r="J389" s="5" t="s">
        <v>3167</v>
      </c>
    </row>
    <row r="390" spans="1:10" s="4" customFormat="1" ht="60" customHeight="1" x14ac:dyDescent="0.25">
      <c r="A390" s="5">
        <v>388</v>
      </c>
      <c r="B390" s="5" t="s">
        <v>1051</v>
      </c>
      <c r="C390" s="5" t="s">
        <v>1769</v>
      </c>
      <c r="D390" s="5" t="s">
        <v>1770</v>
      </c>
      <c r="E390" s="5" t="s">
        <v>3344</v>
      </c>
      <c r="F390" s="5" t="s">
        <v>1753</v>
      </c>
      <c r="G390" s="5"/>
      <c r="H390" s="5" t="s">
        <v>4051</v>
      </c>
      <c r="I390" s="5" t="s">
        <v>4078</v>
      </c>
      <c r="J390" s="5" t="s">
        <v>3345</v>
      </c>
    </row>
    <row r="391" spans="1:10" s="4" customFormat="1" ht="60" customHeight="1" x14ac:dyDescent="0.25">
      <c r="A391" s="5">
        <v>389</v>
      </c>
      <c r="B391" s="5" t="s">
        <v>1093</v>
      </c>
      <c r="C391" s="5" t="s">
        <v>1769</v>
      </c>
      <c r="D391" s="5" t="s">
        <v>1770</v>
      </c>
      <c r="E391" s="5" t="s">
        <v>3537</v>
      </c>
      <c r="F391" s="5" t="s">
        <v>1753</v>
      </c>
      <c r="G391" s="5"/>
      <c r="H391" s="5" t="s">
        <v>4055</v>
      </c>
      <c r="I391" s="5" t="s">
        <v>4078</v>
      </c>
      <c r="J391" s="5" t="s">
        <v>3538</v>
      </c>
    </row>
    <row r="392" spans="1:10" s="4" customFormat="1" ht="60" customHeight="1" x14ac:dyDescent="0.25">
      <c r="A392" s="5">
        <v>390</v>
      </c>
      <c r="B392" s="5" t="s">
        <v>1563</v>
      </c>
      <c r="C392" s="5" t="s">
        <v>1769</v>
      </c>
      <c r="D392" s="5" t="s">
        <v>1770</v>
      </c>
      <c r="E392" s="5" t="s">
        <v>3950</v>
      </c>
      <c r="F392" s="5" t="s">
        <v>1753</v>
      </c>
      <c r="G392" s="5"/>
      <c r="H392" s="5" t="s">
        <v>4052</v>
      </c>
      <c r="I392" s="5" t="s">
        <v>4081</v>
      </c>
      <c r="J392" s="5" t="s">
        <v>3951</v>
      </c>
    </row>
    <row r="393" spans="1:10" s="4" customFormat="1" ht="60" customHeight="1" x14ac:dyDescent="0.25">
      <c r="A393" s="5">
        <v>391</v>
      </c>
      <c r="B393" s="5" t="s">
        <v>465</v>
      </c>
      <c r="C393" s="5" t="s">
        <v>1769</v>
      </c>
      <c r="D393" s="5" t="s">
        <v>1770</v>
      </c>
      <c r="E393" s="5" t="s">
        <v>3712</v>
      </c>
      <c r="F393" s="5" t="s">
        <v>1753</v>
      </c>
      <c r="G393" s="5"/>
      <c r="H393" s="5" t="s">
        <v>4053</v>
      </c>
      <c r="I393" s="5" t="s">
        <v>4078</v>
      </c>
      <c r="J393" s="5" t="s">
        <v>3713</v>
      </c>
    </row>
    <row r="394" spans="1:10" s="4" customFormat="1" ht="60" customHeight="1" x14ac:dyDescent="0.25">
      <c r="A394" s="5">
        <v>392</v>
      </c>
      <c r="B394" s="5" t="s">
        <v>153</v>
      </c>
      <c r="C394" s="5" t="s">
        <v>1769</v>
      </c>
      <c r="D394" s="5" t="s">
        <v>1770</v>
      </c>
      <c r="E394" s="5" t="s">
        <v>2138</v>
      </c>
      <c r="F394" s="5" t="s">
        <v>1753</v>
      </c>
      <c r="G394" s="5"/>
      <c r="H394" s="5" t="s">
        <v>4051</v>
      </c>
      <c r="I394" s="5" t="s">
        <v>4078</v>
      </c>
      <c r="J394" s="5" t="s">
        <v>2139</v>
      </c>
    </row>
    <row r="395" spans="1:10" s="4" customFormat="1" ht="60" customHeight="1" x14ac:dyDescent="0.25">
      <c r="A395" s="5">
        <v>393</v>
      </c>
      <c r="B395" s="5" t="s">
        <v>1289</v>
      </c>
      <c r="C395" s="5" t="s">
        <v>1769</v>
      </c>
      <c r="D395" s="5" t="s">
        <v>1770</v>
      </c>
      <c r="E395" s="5" t="s">
        <v>2177</v>
      </c>
      <c r="F395" s="5" t="s">
        <v>1753</v>
      </c>
      <c r="G395" s="5"/>
      <c r="H395" s="5" t="s">
        <v>4052</v>
      </c>
      <c r="I395" s="5" t="s">
        <v>4081</v>
      </c>
      <c r="J395" s="5" t="s">
        <v>2178</v>
      </c>
    </row>
    <row r="396" spans="1:10" s="4" customFormat="1" ht="60" customHeight="1" x14ac:dyDescent="0.25">
      <c r="A396" s="5">
        <v>394</v>
      </c>
      <c r="B396" s="5" t="s">
        <v>1406</v>
      </c>
      <c r="C396" s="5" t="s">
        <v>1769</v>
      </c>
      <c r="D396" s="5" t="s">
        <v>1770</v>
      </c>
      <c r="E396" s="5" t="s">
        <v>1368</v>
      </c>
      <c r="F396" s="5" t="s">
        <v>1753</v>
      </c>
      <c r="G396" s="5"/>
      <c r="H396" s="5" t="s">
        <v>4051</v>
      </c>
      <c r="I396" s="5" t="s">
        <v>4078</v>
      </c>
      <c r="J396" s="5" t="s">
        <v>1546</v>
      </c>
    </row>
    <row r="397" spans="1:10" s="4" customFormat="1" ht="60" customHeight="1" x14ac:dyDescent="0.25">
      <c r="A397" s="5">
        <v>395</v>
      </c>
      <c r="B397" s="5" t="s">
        <v>1060</v>
      </c>
      <c r="C397" s="5" t="s">
        <v>1769</v>
      </c>
      <c r="D397" s="5" t="s">
        <v>1770</v>
      </c>
      <c r="E397" s="5" t="s">
        <v>655</v>
      </c>
      <c r="F397" s="5" t="s">
        <v>1753</v>
      </c>
      <c r="G397" s="5"/>
      <c r="H397" s="5" t="s">
        <v>4051</v>
      </c>
      <c r="I397" s="5" t="s">
        <v>4078</v>
      </c>
      <c r="J397" s="5" t="s">
        <v>503</v>
      </c>
    </row>
    <row r="398" spans="1:10" s="4" customFormat="1" ht="60" customHeight="1" x14ac:dyDescent="0.25">
      <c r="A398" s="5">
        <v>396</v>
      </c>
      <c r="B398" s="5" t="s">
        <v>823</v>
      </c>
      <c r="C398" s="5" t="s">
        <v>1769</v>
      </c>
      <c r="D398" s="5" t="s">
        <v>1770</v>
      </c>
      <c r="E398" s="5" t="s">
        <v>2674</v>
      </c>
      <c r="F398" s="5" t="s">
        <v>1753</v>
      </c>
      <c r="G398" s="5"/>
      <c r="H398" s="5" t="s">
        <v>4053</v>
      </c>
      <c r="I398" s="5" t="s">
        <v>4078</v>
      </c>
      <c r="J398" s="5" t="s">
        <v>2675</v>
      </c>
    </row>
    <row r="399" spans="1:10" s="4" customFormat="1" ht="60" customHeight="1" x14ac:dyDescent="0.25">
      <c r="A399" s="5">
        <v>397</v>
      </c>
      <c r="B399" s="5" t="s">
        <v>1553</v>
      </c>
      <c r="C399" s="5" t="s">
        <v>1769</v>
      </c>
      <c r="D399" s="5" t="s">
        <v>1770</v>
      </c>
      <c r="E399" s="5" t="s">
        <v>2062</v>
      </c>
      <c r="F399" s="5" t="s">
        <v>1753</v>
      </c>
      <c r="G399" s="5"/>
      <c r="H399" s="5" t="s">
        <v>4053</v>
      </c>
      <c r="I399" s="5" t="s">
        <v>4078</v>
      </c>
      <c r="J399" s="5" t="s">
        <v>2063</v>
      </c>
    </row>
    <row r="400" spans="1:10" s="4" customFormat="1" ht="60" customHeight="1" x14ac:dyDescent="0.25">
      <c r="A400" s="5">
        <v>398</v>
      </c>
      <c r="B400" s="5" t="s">
        <v>1158</v>
      </c>
      <c r="C400" s="5" t="s">
        <v>1769</v>
      </c>
      <c r="D400" s="5" t="s">
        <v>1770</v>
      </c>
      <c r="E400" s="5" t="s">
        <v>3204</v>
      </c>
      <c r="F400" s="5" t="s">
        <v>1753</v>
      </c>
      <c r="G400" s="5"/>
      <c r="H400" s="5" t="s">
        <v>4057</v>
      </c>
      <c r="I400" s="5" t="s">
        <v>4078</v>
      </c>
      <c r="J400" s="5" t="s">
        <v>3205</v>
      </c>
    </row>
    <row r="401" spans="1:10" s="4" customFormat="1" ht="60" customHeight="1" x14ac:dyDescent="0.25">
      <c r="A401" s="5">
        <v>399</v>
      </c>
      <c r="B401" s="5" t="s">
        <v>613</v>
      </c>
      <c r="C401" s="5" t="s">
        <v>1769</v>
      </c>
      <c r="D401" s="5" t="s">
        <v>1770</v>
      </c>
      <c r="E401" s="5" t="s">
        <v>2296</v>
      </c>
      <c r="F401" s="5" t="s">
        <v>1753</v>
      </c>
      <c r="G401" s="5"/>
      <c r="H401" s="5" t="s">
        <v>4053</v>
      </c>
      <c r="I401" s="5" t="s">
        <v>4078</v>
      </c>
      <c r="J401" s="5" t="s">
        <v>2297</v>
      </c>
    </row>
    <row r="402" spans="1:10" s="4" customFormat="1" ht="60" customHeight="1" x14ac:dyDescent="0.25">
      <c r="A402" s="5">
        <v>400</v>
      </c>
      <c r="B402" s="5" t="s">
        <v>808</v>
      </c>
      <c r="C402" s="5" t="s">
        <v>1769</v>
      </c>
      <c r="D402" s="5" t="s">
        <v>1770</v>
      </c>
      <c r="E402" s="5" t="s">
        <v>3483</v>
      </c>
      <c r="F402" s="5" t="s">
        <v>1753</v>
      </c>
      <c r="G402" s="5"/>
      <c r="H402" s="5" t="s">
        <v>4053</v>
      </c>
      <c r="I402" s="5" t="s">
        <v>4081</v>
      </c>
      <c r="J402" s="5" t="s">
        <v>3484</v>
      </c>
    </row>
    <row r="403" spans="1:10" s="4" customFormat="1" ht="60" customHeight="1" x14ac:dyDescent="0.25">
      <c r="A403" s="5">
        <v>401</v>
      </c>
      <c r="B403" s="5" t="s">
        <v>192</v>
      </c>
      <c r="C403" s="5" t="s">
        <v>1769</v>
      </c>
      <c r="D403" s="5" t="s">
        <v>2223</v>
      </c>
      <c r="E403" s="5" t="s">
        <v>2905</v>
      </c>
      <c r="F403" s="5" t="s">
        <v>1753</v>
      </c>
      <c r="G403" s="5"/>
      <c r="H403" s="5" t="s">
        <v>4051</v>
      </c>
      <c r="I403" s="5" t="s">
        <v>4078</v>
      </c>
      <c r="J403" s="5" t="s">
        <v>2906</v>
      </c>
    </row>
    <row r="404" spans="1:10" s="4" customFormat="1" ht="60" customHeight="1" x14ac:dyDescent="0.25">
      <c r="A404" s="5">
        <v>402</v>
      </c>
      <c r="B404" s="5" t="s">
        <v>624</v>
      </c>
      <c r="C404" s="5" t="s">
        <v>1769</v>
      </c>
      <c r="D404" s="5" t="s">
        <v>2223</v>
      </c>
      <c r="E404" s="5" t="s">
        <v>2224</v>
      </c>
      <c r="F404" s="5" t="s">
        <v>1753</v>
      </c>
      <c r="G404" s="5"/>
      <c r="H404" s="5" t="s">
        <v>4051</v>
      </c>
      <c r="I404" s="5" t="s">
        <v>4078</v>
      </c>
      <c r="J404" s="5" t="s">
        <v>2225</v>
      </c>
    </row>
    <row r="405" spans="1:10" s="4" customFormat="1" ht="60" customHeight="1" x14ac:dyDescent="0.25">
      <c r="A405" s="5">
        <v>403</v>
      </c>
      <c r="B405" s="5" t="s">
        <v>1092</v>
      </c>
      <c r="C405" s="5" t="s">
        <v>1769</v>
      </c>
      <c r="D405" s="5" t="s">
        <v>3199</v>
      </c>
      <c r="E405" s="5" t="s">
        <v>3200</v>
      </c>
      <c r="F405" s="5" t="s">
        <v>1753</v>
      </c>
      <c r="G405" s="5"/>
      <c r="H405" s="5" t="s">
        <v>4059</v>
      </c>
      <c r="I405" s="5" t="s">
        <v>4078</v>
      </c>
      <c r="J405" s="5" t="s">
        <v>3201</v>
      </c>
    </row>
    <row r="406" spans="1:10" s="4" customFormat="1" ht="60" customHeight="1" x14ac:dyDescent="0.25">
      <c r="A406" s="5">
        <v>404</v>
      </c>
      <c r="B406" s="5" t="s">
        <v>1166</v>
      </c>
      <c r="C406" s="5" t="s">
        <v>1769</v>
      </c>
      <c r="D406" s="5" t="s">
        <v>1774</v>
      </c>
      <c r="E406" s="5" t="s">
        <v>3934</v>
      </c>
      <c r="F406" s="5" t="s">
        <v>1788</v>
      </c>
      <c r="G406" s="5" t="s">
        <v>1669</v>
      </c>
      <c r="H406" s="5" t="s">
        <v>4052</v>
      </c>
      <c r="I406" s="5" t="s">
        <v>4081</v>
      </c>
      <c r="J406" s="5" t="s">
        <v>3935</v>
      </c>
    </row>
    <row r="407" spans="1:10" s="4" customFormat="1" ht="60" customHeight="1" x14ac:dyDescent="0.25">
      <c r="A407" s="5">
        <v>405</v>
      </c>
      <c r="B407" s="5" t="s">
        <v>151</v>
      </c>
      <c r="C407" s="5" t="s">
        <v>1769</v>
      </c>
      <c r="D407" s="5" t="s">
        <v>1774</v>
      </c>
      <c r="E407" s="5" t="s">
        <v>366</v>
      </c>
      <c r="F407" s="5" t="s">
        <v>1753</v>
      </c>
      <c r="G407" s="5"/>
      <c r="H407" s="5" t="s">
        <v>4051</v>
      </c>
      <c r="I407" s="5" t="s">
        <v>4078</v>
      </c>
      <c r="J407" s="5" t="s">
        <v>580</v>
      </c>
    </row>
    <row r="408" spans="1:10" s="4" customFormat="1" ht="60" customHeight="1" x14ac:dyDescent="0.25">
      <c r="A408" s="5">
        <v>406</v>
      </c>
      <c r="B408" s="5" t="s">
        <v>1364</v>
      </c>
      <c r="C408" s="5" t="s">
        <v>1769</v>
      </c>
      <c r="D408" s="5" t="s">
        <v>1774</v>
      </c>
      <c r="E408" s="5" t="s">
        <v>1237</v>
      </c>
      <c r="F408" s="5" t="s">
        <v>1753</v>
      </c>
      <c r="G408" s="5"/>
      <c r="H408" s="5" t="s">
        <v>4056</v>
      </c>
      <c r="I408" s="5" t="s">
        <v>4077</v>
      </c>
      <c r="J408" s="5" t="s">
        <v>554</v>
      </c>
    </row>
    <row r="409" spans="1:10" s="4" customFormat="1" ht="60" customHeight="1" x14ac:dyDescent="0.25">
      <c r="A409" s="5">
        <v>407</v>
      </c>
      <c r="B409" s="5" t="s">
        <v>446</v>
      </c>
      <c r="C409" s="5" t="s">
        <v>1769</v>
      </c>
      <c r="D409" s="5" t="s">
        <v>1774</v>
      </c>
      <c r="E409" s="5" t="s">
        <v>1620</v>
      </c>
      <c r="F409" s="5" t="s">
        <v>1753</v>
      </c>
      <c r="G409" s="5"/>
      <c r="H409" s="5" t="s">
        <v>4056</v>
      </c>
      <c r="I409" s="5" t="s">
        <v>4077</v>
      </c>
      <c r="J409" s="5" t="s">
        <v>1153</v>
      </c>
    </row>
    <row r="410" spans="1:10" s="4" customFormat="1" ht="60" customHeight="1" x14ac:dyDescent="0.25">
      <c r="A410" s="5">
        <v>408</v>
      </c>
      <c r="B410" s="5" t="s">
        <v>1365</v>
      </c>
      <c r="C410" s="5" t="s">
        <v>1769</v>
      </c>
      <c r="D410" s="5" t="s">
        <v>1774</v>
      </c>
      <c r="E410" s="5" t="s">
        <v>923</v>
      </c>
      <c r="F410" s="5" t="s">
        <v>1753</v>
      </c>
      <c r="G410" s="5"/>
      <c r="H410" s="5" t="s">
        <v>4056</v>
      </c>
      <c r="I410" s="5" t="s">
        <v>4077</v>
      </c>
      <c r="J410" s="5" t="s">
        <v>1251</v>
      </c>
    </row>
    <row r="411" spans="1:10" s="4" customFormat="1" ht="60" customHeight="1" x14ac:dyDescent="0.25">
      <c r="A411" s="5">
        <v>409</v>
      </c>
      <c r="B411" s="5" t="s">
        <v>448</v>
      </c>
      <c r="C411" s="5" t="s">
        <v>1769</v>
      </c>
      <c r="D411" s="5" t="s">
        <v>1774</v>
      </c>
      <c r="E411" s="5" t="s">
        <v>1701</v>
      </c>
      <c r="F411" s="5" t="s">
        <v>1753</v>
      </c>
      <c r="G411" s="5"/>
      <c r="H411" s="5" t="s">
        <v>4056</v>
      </c>
      <c r="I411" s="5" t="s">
        <v>4077</v>
      </c>
      <c r="J411" s="5" t="s">
        <v>189</v>
      </c>
    </row>
    <row r="412" spans="1:10" s="4" customFormat="1" ht="60" customHeight="1" x14ac:dyDescent="0.25">
      <c r="A412" s="5">
        <v>410</v>
      </c>
      <c r="B412" s="5" t="s">
        <v>1535</v>
      </c>
      <c r="C412" s="5" t="s">
        <v>1769</v>
      </c>
      <c r="D412" s="5" t="s">
        <v>1774</v>
      </c>
      <c r="E412" s="5" t="s">
        <v>362</v>
      </c>
      <c r="F412" s="5" t="s">
        <v>1753</v>
      </c>
      <c r="G412" s="5"/>
      <c r="H412" s="5" t="s">
        <v>4051</v>
      </c>
      <c r="I412" s="5" t="s">
        <v>4078</v>
      </c>
      <c r="J412" s="5" t="s">
        <v>55</v>
      </c>
    </row>
    <row r="413" spans="1:10" s="4" customFormat="1" ht="60" customHeight="1" x14ac:dyDescent="0.25">
      <c r="A413" s="5">
        <v>411</v>
      </c>
      <c r="B413" s="5" t="s">
        <v>1682</v>
      </c>
      <c r="C413" s="5" t="s">
        <v>1769</v>
      </c>
      <c r="D413" s="5" t="s">
        <v>1774</v>
      </c>
      <c r="E413" s="5" t="s">
        <v>2897</v>
      </c>
      <c r="F413" s="5" t="s">
        <v>1753</v>
      </c>
      <c r="G413" s="5"/>
      <c r="H413" s="5" t="s">
        <v>4051</v>
      </c>
      <c r="I413" s="5" t="s">
        <v>4078</v>
      </c>
      <c r="J413" s="5" t="s">
        <v>2898</v>
      </c>
    </row>
    <row r="414" spans="1:10" s="4" customFormat="1" ht="60" customHeight="1" x14ac:dyDescent="0.25">
      <c r="A414" s="5">
        <v>412</v>
      </c>
      <c r="B414" s="5" t="s">
        <v>1135</v>
      </c>
      <c r="C414" s="5" t="s">
        <v>1769</v>
      </c>
      <c r="D414" s="5" t="s">
        <v>1774</v>
      </c>
      <c r="E414" s="5" t="s">
        <v>2895</v>
      </c>
      <c r="F414" s="5" t="s">
        <v>1753</v>
      </c>
      <c r="G414" s="5"/>
      <c r="H414" s="5" t="s">
        <v>4057</v>
      </c>
      <c r="I414" s="5" t="s">
        <v>4078</v>
      </c>
      <c r="J414" s="5" t="s">
        <v>2896</v>
      </c>
    </row>
    <row r="415" spans="1:10" s="4" customFormat="1" ht="60" customHeight="1" x14ac:dyDescent="0.25">
      <c r="A415" s="5">
        <v>413</v>
      </c>
      <c r="B415" s="5" t="s">
        <v>1134</v>
      </c>
      <c r="C415" s="5" t="s">
        <v>1769</v>
      </c>
      <c r="D415" s="5" t="s">
        <v>1774</v>
      </c>
      <c r="E415" s="5" t="s">
        <v>2899</v>
      </c>
      <c r="F415" s="5" t="s">
        <v>1753</v>
      </c>
      <c r="G415" s="5"/>
      <c r="H415" s="5" t="s">
        <v>4051</v>
      </c>
      <c r="I415" s="5" t="s">
        <v>4078</v>
      </c>
      <c r="J415" s="5" t="s">
        <v>2900</v>
      </c>
    </row>
    <row r="416" spans="1:10" s="4" customFormat="1" ht="60" customHeight="1" x14ac:dyDescent="0.25">
      <c r="A416" s="5">
        <v>414</v>
      </c>
      <c r="B416" s="5" t="s">
        <v>1019</v>
      </c>
      <c r="C416" s="5" t="s">
        <v>1769</v>
      </c>
      <c r="D416" s="5" t="s">
        <v>1774</v>
      </c>
      <c r="E416" s="5" t="s">
        <v>3392</v>
      </c>
      <c r="F416" s="5" t="s">
        <v>1753</v>
      </c>
      <c r="G416" s="5"/>
      <c r="H416" s="5" t="s">
        <v>4051</v>
      </c>
      <c r="I416" s="5" t="s">
        <v>4078</v>
      </c>
      <c r="J416" s="5" t="s">
        <v>3393</v>
      </c>
    </row>
    <row r="417" spans="1:10" s="4" customFormat="1" ht="60" customHeight="1" x14ac:dyDescent="0.25">
      <c r="A417" s="5">
        <v>415</v>
      </c>
      <c r="B417" s="5" t="s">
        <v>1016</v>
      </c>
      <c r="C417" s="5" t="s">
        <v>1769</v>
      </c>
      <c r="D417" s="5" t="s">
        <v>1774</v>
      </c>
      <c r="E417" s="5" t="s">
        <v>3388</v>
      </c>
      <c r="F417" s="5" t="s">
        <v>1753</v>
      </c>
      <c r="G417" s="5"/>
      <c r="H417" s="5" t="s">
        <v>4051</v>
      </c>
      <c r="I417" s="5" t="s">
        <v>4078</v>
      </c>
      <c r="J417" s="5" t="s">
        <v>3389</v>
      </c>
    </row>
    <row r="418" spans="1:10" s="4" customFormat="1" ht="60" customHeight="1" x14ac:dyDescent="0.25">
      <c r="A418" s="5">
        <v>416</v>
      </c>
      <c r="B418" s="5" t="s">
        <v>1282</v>
      </c>
      <c r="C418" s="5" t="s">
        <v>1769</v>
      </c>
      <c r="D418" s="5" t="s">
        <v>1774</v>
      </c>
      <c r="E418" s="5" t="s">
        <v>3384</v>
      </c>
      <c r="F418" s="5" t="s">
        <v>1753</v>
      </c>
      <c r="G418" s="5"/>
      <c r="H418" s="5" t="s">
        <v>4051</v>
      </c>
      <c r="I418" s="5" t="s">
        <v>4078</v>
      </c>
      <c r="J418" s="5" t="s">
        <v>3385</v>
      </c>
    </row>
    <row r="419" spans="1:10" s="4" customFormat="1" ht="60" customHeight="1" x14ac:dyDescent="0.25">
      <c r="A419" s="5">
        <v>417</v>
      </c>
      <c r="B419" s="5" t="s">
        <v>187</v>
      </c>
      <c r="C419" s="5" t="s">
        <v>1769</v>
      </c>
      <c r="D419" s="5" t="s">
        <v>1774</v>
      </c>
      <c r="E419" s="5" t="s">
        <v>2903</v>
      </c>
      <c r="F419" s="5" t="s">
        <v>1753</v>
      </c>
      <c r="G419" s="5"/>
      <c r="H419" s="5" t="s">
        <v>4051</v>
      </c>
      <c r="I419" s="5" t="s">
        <v>4078</v>
      </c>
      <c r="J419" s="5" t="s">
        <v>2904</v>
      </c>
    </row>
    <row r="420" spans="1:10" s="4" customFormat="1" ht="60" customHeight="1" x14ac:dyDescent="0.25">
      <c r="A420" s="5">
        <v>418</v>
      </c>
      <c r="B420" s="5" t="s">
        <v>1133</v>
      </c>
      <c r="C420" s="5" t="s">
        <v>1769</v>
      </c>
      <c r="D420" s="5" t="s">
        <v>1774</v>
      </c>
      <c r="E420" s="5" t="s">
        <v>2901</v>
      </c>
      <c r="F420" s="5" t="s">
        <v>1753</v>
      </c>
      <c r="G420" s="5"/>
      <c r="H420" s="5" t="s">
        <v>4051</v>
      </c>
      <c r="I420" s="5" t="s">
        <v>4078</v>
      </c>
      <c r="J420" s="5" t="s">
        <v>2902</v>
      </c>
    </row>
    <row r="421" spans="1:10" s="4" customFormat="1" ht="60" customHeight="1" x14ac:dyDescent="0.25">
      <c r="A421" s="5">
        <v>419</v>
      </c>
      <c r="B421" s="5" t="s">
        <v>162</v>
      </c>
      <c r="C421" s="5" t="s">
        <v>1769</v>
      </c>
      <c r="D421" s="5" t="s">
        <v>1774</v>
      </c>
      <c r="E421" s="5" t="s">
        <v>3380</v>
      </c>
      <c r="F421" s="5" t="s">
        <v>1753</v>
      </c>
      <c r="G421" s="5"/>
      <c r="H421" s="5" t="s">
        <v>4051</v>
      </c>
      <c r="I421" s="5" t="s">
        <v>4078</v>
      </c>
      <c r="J421" s="5" t="s">
        <v>3381</v>
      </c>
    </row>
    <row r="422" spans="1:10" s="4" customFormat="1" ht="60" customHeight="1" x14ac:dyDescent="0.25">
      <c r="A422" s="5">
        <v>420</v>
      </c>
      <c r="B422" s="5" t="s">
        <v>906</v>
      </c>
      <c r="C422" s="5" t="s">
        <v>1769</v>
      </c>
      <c r="D422" s="5" t="s">
        <v>1774</v>
      </c>
      <c r="E422" s="5" t="s">
        <v>2262</v>
      </c>
      <c r="F422" s="5" t="s">
        <v>1753</v>
      </c>
      <c r="G422" s="5"/>
      <c r="H422" s="5" t="s">
        <v>4058</v>
      </c>
      <c r="I422" s="5" t="s">
        <v>4078</v>
      </c>
      <c r="J422" s="5" t="s">
        <v>2263</v>
      </c>
    </row>
    <row r="423" spans="1:10" s="4" customFormat="1" ht="60" customHeight="1" x14ac:dyDescent="0.25">
      <c r="A423" s="5">
        <v>421</v>
      </c>
      <c r="B423" s="5" t="s">
        <v>905</v>
      </c>
      <c r="C423" s="5" t="s">
        <v>1769</v>
      </c>
      <c r="D423" s="5" t="s">
        <v>1774</v>
      </c>
      <c r="E423" s="5" t="s">
        <v>2264</v>
      </c>
      <c r="F423" s="5" t="s">
        <v>1753</v>
      </c>
      <c r="G423" s="5"/>
      <c r="H423" s="5" t="s">
        <v>4058</v>
      </c>
      <c r="I423" s="5" t="s">
        <v>4078</v>
      </c>
      <c r="J423" s="5" t="s">
        <v>2265</v>
      </c>
    </row>
    <row r="424" spans="1:10" s="4" customFormat="1" ht="60" customHeight="1" x14ac:dyDescent="0.25">
      <c r="A424" s="5">
        <v>422</v>
      </c>
      <c r="B424" s="5" t="s">
        <v>1296</v>
      </c>
      <c r="C424" s="5" t="s">
        <v>1769</v>
      </c>
      <c r="D424" s="5" t="s">
        <v>1774</v>
      </c>
      <c r="E424" s="5" t="s">
        <v>2040</v>
      </c>
      <c r="F424" s="5" t="s">
        <v>1753</v>
      </c>
      <c r="G424" s="5"/>
      <c r="H424" s="5" t="s">
        <v>4053</v>
      </c>
      <c r="I424" s="5" t="s">
        <v>4078</v>
      </c>
      <c r="J424" s="5" t="s">
        <v>2041</v>
      </c>
    </row>
    <row r="425" spans="1:10" s="4" customFormat="1" ht="60" customHeight="1" x14ac:dyDescent="0.25">
      <c r="A425" s="5">
        <v>424</v>
      </c>
      <c r="B425" s="5" t="s">
        <v>1652</v>
      </c>
      <c r="C425" s="5" t="s">
        <v>1769</v>
      </c>
      <c r="D425" s="5" t="s">
        <v>1774</v>
      </c>
      <c r="E425" s="5" t="s">
        <v>2154</v>
      </c>
      <c r="F425" s="5" t="s">
        <v>1753</v>
      </c>
      <c r="G425" s="5"/>
      <c r="H425" s="5" t="s">
        <v>4051</v>
      </c>
      <c r="I425" s="5" t="s">
        <v>4078</v>
      </c>
      <c r="J425" s="5" t="s">
        <v>2155</v>
      </c>
    </row>
    <row r="426" spans="1:10" s="4" customFormat="1" ht="60" customHeight="1" x14ac:dyDescent="0.25">
      <c r="A426" s="5">
        <v>425</v>
      </c>
      <c r="B426" s="5" t="s">
        <v>773</v>
      </c>
      <c r="C426" s="5" t="s">
        <v>1769</v>
      </c>
      <c r="D426" s="5" t="s">
        <v>1774</v>
      </c>
      <c r="E426" s="5" t="s">
        <v>1738</v>
      </c>
      <c r="F426" s="5" t="s">
        <v>1753</v>
      </c>
      <c r="G426" s="5"/>
      <c r="H426" s="5" t="s">
        <v>4051</v>
      </c>
      <c r="I426" s="5" t="s">
        <v>4078</v>
      </c>
      <c r="J426" s="5" t="s">
        <v>900</v>
      </c>
    </row>
    <row r="427" spans="1:10" s="4" customFormat="1" ht="60" customHeight="1" x14ac:dyDescent="0.25">
      <c r="A427" s="5">
        <v>426</v>
      </c>
      <c r="B427" s="5" t="s">
        <v>190</v>
      </c>
      <c r="C427" s="5" t="s">
        <v>1769</v>
      </c>
      <c r="D427" s="5" t="s">
        <v>1774</v>
      </c>
      <c r="E427" s="5" t="s">
        <v>1997</v>
      </c>
      <c r="F427" s="5" t="s">
        <v>1753</v>
      </c>
      <c r="G427" s="5"/>
      <c r="H427" s="5" t="s">
        <v>4051</v>
      </c>
      <c r="I427" s="5" t="s">
        <v>4078</v>
      </c>
      <c r="J427" s="5" t="s">
        <v>1998</v>
      </c>
    </row>
    <row r="428" spans="1:10" s="4" customFormat="1" ht="60" customHeight="1" x14ac:dyDescent="0.25">
      <c r="A428" s="5">
        <v>427</v>
      </c>
      <c r="B428" s="5" t="s">
        <v>163</v>
      </c>
      <c r="C428" s="5" t="s">
        <v>1769</v>
      </c>
      <c r="D428" s="5" t="s">
        <v>1774</v>
      </c>
      <c r="E428" s="5" t="s">
        <v>3378</v>
      </c>
      <c r="F428" s="5" t="s">
        <v>1753</v>
      </c>
      <c r="G428" s="5"/>
      <c r="H428" s="5" t="s">
        <v>4051</v>
      </c>
      <c r="I428" s="5" t="s">
        <v>4078</v>
      </c>
      <c r="J428" s="5" t="s">
        <v>3379</v>
      </c>
    </row>
    <row r="429" spans="1:10" s="4" customFormat="1" ht="60" customHeight="1" x14ac:dyDescent="0.25">
      <c r="A429" s="5">
        <v>428</v>
      </c>
      <c r="B429" s="5" t="s">
        <v>1017</v>
      </c>
      <c r="C429" s="5" t="s">
        <v>1769</v>
      </c>
      <c r="D429" s="5" t="s">
        <v>1774</v>
      </c>
      <c r="E429" s="5" t="s">
        <v>3386</v>
      </c>
      <c r="F429" s="5" t="s">
        <v>1753</v>
      </c>
      <c r="G429" s="5"/>
      <c r="H429" s="5" t="s">
        <v>4051</v>
      </c>
      <c r="I429" s="5" t="s">
        <v>4078</v>
      </c>
      <c r="J429" s="5" t="s">
        <v>3387</v>
      </c>
    </row>
    <row r="430" spans="1:10" s="4" customFormat="1" ht="60" customHeight="1" x14ac:dyDescent="0.25">
      <c r="A430" s="5">
        <v>429</v>
      </c>
      <c r="B430" s="5" t="s">
        <v>161</v>
      </c>
      <c r="C430" s="5" t="s">
        <v>1769</v>
      </c>
      <c r="D430" s="5" t="s">
        <v>1774</v>
      </c>
      <c r="E430" s="5" t="s">
        <v>3382</v>
      </c>
      <c r="F430" s="5" t="s">
        <v>1753</v>
      </c>
      <c r="G430" s="5"/>
      <c r="H430" s="5" t="s">
        <v>4051</v>
      </c>
      <c r="I430" s="5" t="s">
        <v>4078</v>
      </c>
      <c r="J430" s="5" t="s">
        <v>3383</v>
      </c>
    </row>
    <row r="431" spans="1:10" s="4" customFormat="1" ht="60" customHeight="1" x14ac:dyDescent="0.25">
      <c r="A431" s="5">
        <v>430</v>
      </c>
      <c r="B431" s="5" t="s">
        <v>1020</v>
      </c>
      <c r="C431" s="5" t="s">
        <v>1769</v>
      </c>
      <c r="D431" s="5" t="s">
        <v>1774</v>
      </c>
      <c r="E431" s="5" t="s">
        <v>3390</v>
      </c>
      <c r="F431" s="5" t="s">
        <v>1753</v>
      </c>
      <c r="G431" s="5"/>
      <c r="H431" s="5" t="s">
        <v>4051</v>
      </c>
      <c r="I431" s="5" t="s">
        <v>4078</v>
      </c>
      <c r="J431" s="5" t="s">
        <v>3391</v>
      </c>
    </row>
    <row r="432" spans="1:10" s="4" customFormat="1" ht="60" customHeight="1" x14ac:dyDescent="0.25">
      <c r="A432" s="5">
        <v>431</v>
      </c>
      <c r="B432" s="5" t="s">
        <v>1333</v>
      </c>
      <c r="C432" s="5" t="s">
        <v>1769</v>
      </c>
      <c r="D432" s="5" t="s">
        <v>1774</v>
      </c>
      <c r="E432" s="5" t="s">
        <v>1925</v>
      </c>
      <c r="F432" s="5" t="s">
        <v>1753</v>
      </c>
      <c r="G432" s="5"/>
      <c r="H432" s="5" t="s">
        <v>4051</v>
      </c>
      <c r="I432" s="5" t="s">
        <v>4078</v>
      </c>
      <c r="J432" s="5" t="s">
        <v>1926</v>
      </c>
    </row>
    <row r="433" spans="1:10" s="4" customFormat="1" ht="60" customHeight="1" x14ac:dyDescent="0.25">
      <c r="A433" s="5">
        <v>432</v>
      </c>
      <c r="B433" s="5" t="s">
        <v>1331</v>
      </c>
      <c r="C433" s="5" t="s">
        <v>1769</v>
      </c>
      <c r="D433" s="5" t="s">
        <v>1774</v>
      </c>
      <c r="E433" s="5" t="s">
        <v>1927</v>
      </c>
      <c r="F433" s="5" t="s">
        <v>1753</v>
      </c>
      <c r="G433" s="5"/>
      <c r="H433" s="5" t="s">
        <v>4051</v>
      </c>
      <c r="I433" s="5" t="s">
        <v>4078</v>
      </c>
      <c r="J433" s="5" t="s">
        <v>1928</v>
      </c>
    </row>
    <row r="434" spans="1:10" s="4" customFormat="1" ht="60" customHeight="1" x14ac:dyDescent="0.25">
      <c r="A434" s="5">
        <v>433</v>
      </c>
      <c r="B434" s="5" t="s">
        <v>1375</v>
      </c>
      <c r="C434" s="5" t="s">
        <v>1769</v>
      </c>
      <c r="D434" s="5" t="s">
        <v>1774</v>
      </c>
      <c r="E434" s="5" t="s">
        <v>1219</v>
      </c>
      <c r="F434" s="5" t="s">
        <v>1753</v>
      </c>
      <c r="G434" s="5"/>
      <c r="H434" s="5" t="s">
        <v>4051</v>
      </c>
      <c r="I434" s="5" t="s">
        <v>4078</v>
      </c>
      <c r="J434" s="5" t="s">
        <v>1702</v>
      </c>
    </row>
    <row r="435" spans="1:10" s="4" customFormat="1" ht="60" customHeight="1" x14ac:dyDescent="0.25">
      <c r="A435" s="5">
        <v>434</v>
      </c>
      <c r="B435" s="5" t="s">
        <v>521</v>
      </c>
      <c r="C435" s="5" t="s">
        <v>1769</v>
      </c>
      <c r="D435" s="5" t="s">
        <v>1774</v>
      </c>
      <c r="E435" s="5" t="s">
        <v>2672</v>
      </c>
      <c r="F435" s="5" t="s">
        <v>1753</v>
      </c>
      <c r="G435" s="5"/>
      <c r="H435" s="5" t="s">
        <v>4055</v>
      </c>
      <c r="I435" s="5" t="s">
        <v>4078</v>
      </c>
      <c r="J435" s="5" t="s">
        <v>2673</v>
      </c>
    </row>
    <row r="436" spans="1:10" s="4" customFormat="1" ht="60" customHeight="1" x14ac:dyDescent="0.25">
      <c r="A436" s="5">
        <v>435</v>
      </c>
      <c r="B436" s="5" t="s">
        <v>1464</v>
      </c>
      <c r="C436" s="5" t="s">
        <v>1769</v>
      </c>
      <c r="D436" s="5" t="s">
        <v>1774</v>
      </c>
      <c r="E436" s="5" t="s">
        <v>3113</v>
      </c>
      <c r="F436" s="5" t="s">
        <v>1753</v>
      </c>
      <c r="G436" s="5"/>
      <c r="H436" s="5" t="s">
        <v>4055</v>
      </c>
      <c r="I436" s="5" t="s">
        <v>4078</v>
      </c>
      <c r="J436" s="5" t="s">
        <v>3114</v>
      </c>
    </row>
    <row r="437" spans="1:10" s="4" customFormat="1" ht="60" customHeight="1" x14ac:dyDescent="0.25">
      <c r="A437" s="5">
        <v>436</v>
      </c>
      <c r="B437" s="5" t="s">
        <v>727</v>
      </c>
      <c r="C437" s="5" t="s">
        <v>1769</v>
      </c>
      <c r="D437" s="5" t="s">
        <v>1774</v>
      </c>
      <c r="E437" s="5" t="s">
        <v>3111</v>
      </c>
      <c r="F437" s="5" t="s">
        <v>1753</v>
      </c>
      <c r="G437" s="5"/>
      <c r="H437" s="5" t="s">
        <v>4058</v>
      </c>
      <c r="I437" s="5" t="s">
        <v>4078</v>
      </c>
      <c r="J437" s="5" t="s">
        <v>3112</v>
      </c>
    </row>
    <row r="438" spans="1:10" s="4" customFormat="1" ht="60" customHeight="1" x14ac:dyDescent="0.25">
      <c r="A438" s="5">
        <v>437</v>
      </c>
      <c r="B438" s="5" t="s">
        <v>1459</v>
      </c>
      <c r="C438" s="5" t="s">
        <v>1769</v>
      </c>
      <c r="D438" s="5" t="s">
        <v>1774</v>
      </c>
      <c r="E438" s="5" t="s">
        <v>3115</v>
      </c>
      <c r="F438" s="5" t="s">
        <v>1753</v>
      </c>
      <c r="G438" s="5"/>
      <c r="H438" s="5" t="s">
        <v>4058</v>
      </c>
      <c r="I438" s="5" t="s">
        <v>4078</v>
      </c>
      <c r="J438" s="5" t="s">
        <v>3116</v>
      </c>
    </row>
    <row r="439" spans="1:10" s="4" customFormat="1" ht="60" customHeight="1" x14ac:dyDescent="0.25">
      <c r="A439" s="5">
        <v>438</v>
      </c>
      <c r="B439" s="5" t="s">
        <v>1602</v>
      </c>
      <c r="C439" s="5" t="s">
        <v>1769</v>
      </c>
      <c r="D439" s="5" t="s">
        <v>1774</v>
      </c>
      <c r="E439" s="5" t="s">
        <v>2634</v>
      </c>
      <c r="F439" s="5" t="s">
        <v>1753</v>
      </c>
      <c r="G439" s="5"/>
      <c r="H439" s="5" t="s">
        <v>4055</v>
      </c>
      <c r="I439" s="5" t="s">
        <v>4078</v>
      </c>
      <c r="J439" s="5" t="s">
        <v>2635</v>
      </c>
    </row>
    <row r="440" spans="1:10" s="4" customFormat="1" ht="60" customHeight="1" x14ac:dyDescent="0.25">
      <c r="A440" s="5">
        <v>439</v>
      </c>
      <c r="B440" s="5" t="s">
        <v>1046</v>
      </c>
      <c r="C440" s="5" t="s">
        <v>1769</v>
      </c>
      <c r="D440" s="5" t="s">
        <v>1774</v>
      </c>
      <c r="E440" s="5" t="s">
        <v>596</v>
      </c>
      <c r="F440" s="5" t="s">
        <v>1753</v>
      </c>
      <c r="G440" s="5"/>
      <c r="H440" s="5" t="s">
        <v>4051</v>
      </c>
      <c r="I440" s="5" t="s">
        <v>4078</v>
      </c>
      <c r="J440" s="5" t="s">
        <v>363</v>
      </c>
    </row>
    <row r="441" spans="1:10" s="4" customFormat="1" ht="60" customHeight="1" x14ac:dyDescent="0.25">
      <c r="A441" s="5">
        <v>440</v>
      </c>
      <c r="B441" s="5" t="s">
        <v>160</v>
      </c>
      <c r="C441" s="5" t="s">
        <v>1769</v>
      </c>
      <c r="D441" s="5" t="s">
        <v>1774</v>
      </c>
      <c r="E441" s="5" t="s">
        <v>2116</v>
      </c>
      <c r="F441" s="5" t="s">
        <v>1753</v>
      </c>
      <c r="G441" s="5"/>
      <c r="H441" s="5" t="s">
        <v>4052</v>
      </c>
      <c r="I441" s="5" t="s">
        <v>4081</v>
      </c>
      <c r="J441" s="5" t="s">
        <v>2117</v>
      </c>
    </row>
    <row r="442" spans="1:10" s="4" customFormat="1" ht="60" customHeight="1" x14ac:dyDescent="0.25">
      <c r="A442" s="5">
        <v>441</v>
      </c>
      <c r="B442" s="5" t="s">
        <v>98</v>
      </c>
      <c r="C442" s="5" t="s">
        <v>1769</v>
      </c>
      <c r="D442" s="5" t="s">
        <v>1774</v>
      </c>
      <c r="E442" s="5" t="s">
        <v>3940</v>
      </c>
      <c r="F442" s="5" t="s">
        <v>1753</v>
      </c>
      <c r="G442" s="5"/>
      <c r="H442" s="5" t="s">
        <v>4059</v>
      </c>
      <c r="I442" s="5" t="s">
        <v>4081</v>
      </c>
      <c r="J442" s="5" t="s">
        <v>3941</v>
      </c>
    </row>
    <row r="443" spans="1:10" s="4" customFormat="1" ht="60" customHeight="1" x14ac:dyDescent="0.25">
      <c r="A443" s="5">
        <v>442</v>
      </c>
      <c r="B443" s="5" t="s">
        <v>1067</v>
      </c>
      <c r="C443" s="5" t="s">
        <v>1769</v>
      </c>
      <c r="D443" s="5" t="s">
        <v>1774</v>
      </c>
      <c r="E443" s="5" t="s">
        <v>3614</v>
      </c>
      <c r="F443" s="5" t="s">
        <v>1753</v>
      </c>
      <c r="G443" s="5"/>
      <c r="H443" s="5" t="s">
        <v>4053</v>
      </c>
      <c r="I443" s="5" t="s">
        <v>4078</v>
      </c>
      <c r="J443" s="5" t="s">
        <v>3615</v>
      </c>
    </row>
    <row r="444" spans="1:10" s="4" customFormat="1" ht="60" customHeight="1" x14ac:dyDescent="0.25">
      <c r="A444" s="5">
        <v>443</v>
      </c>
      <c r="B444" s="5" t="s">
        <v>1033</v>
      </c>
      <c r="C444" s="5" t="s">
        <v>1769</v>
      </c>
      <c r="D444" s="5" t="s">
        <v>1774</v>
      </c>
      <c r="E444" s="5" t="s">
        <v>3503</v>
      </c>
      <c r="F444" s="5" t="s">
        <v>1753</v>
      </c>
      <c r="G444" s="5"/>
      <c r="H444" s="5" t="s">
        <v>4059</v>
      </c>
      <c r="I444" s="5" t="s">
        <v>4081</v>
      </c>
      <c r="J444" s="5" t="s">
        <v>3504</v>
      </c>
    </row>
    <row r="445" spans="1:10" s="4" customFormat="1" ht="60" customHeight="1" x14ac:dyDescent="0.25">
      <c r="A445" s="5">
        <v>444</v>
      </c>
      <c r="B445" s="5" t="s">
        <v>553</v>
      </c>
      <c r="C445" s="5" t="s">
        <v>1769</v>
      </c>
      <c r="D445" s="5" t="s">
        <v>1774</v>
      </c>
      <c r="E445" s="5" t="s">
        <v>1999</v>
      </c>
      <c r="F445" s="5" t="s">
        <v>1753</v>
      </c>
      <c r="G445" s="5"/>
      <c r="H445" s="5" t="s">
        <v>4051</v>
      </c>
      <c r="I445" s="5" t="s">
        <v>4078</v>
      </c>
      <c r="J445" s="5" t="s">
        <v>2000</v>
      </c>
    </row>
    <row r="446" spans="1:10" s="4" customFormat="1" ht="60" customHeight="1" x14ac:dyDescent="0.25">
      <c r="A446" s="5">
        <v>445</v>
      </c>
      <c r="B446" s="5" t="s">
        <v>1149</v>
      </c>
      <c r="C446" s="5" t="s">
        <v>1769</v>
      </c>
      <c r="D446" s="5" t="s">
        <v>1774</v>
      </c>
      <c r="E446" s="5" t="s">
        <v>3226</v>
      </c>
      <c r="F446" s="5" t="s">
        <v>1753</v>
      </c>
      <c r="G446" s="5"/>
      <c r="H446" s="5" t="s">
        <v>4053</v>
      </c>
      <c r="I446" s="5" t="s">
        <v>4078</v>
      </c>
      <c r="J446" s="5" t="s">
        <v>3227</v>
      </c>
    </row>
    <row r="447" spans="1:10" s="4" customFormat="1" ht="60" customHeight="1" x14ac:dyDescent="0.25">
      <c r="A447" s="5">
        <v>446</v>
      </c>
      <c r="B447" s="5" t="s">
        <v>701</v>
      </c>
      <c r="C447" s="5" t="s">
        <v>1769</v>
      </c>
      <c r="D447" s="5" t="s">
        <v>1774</v>
      </c>
      <c r="E447" s="5" t="s">
        <v>2084</v>
      </c>
      <c r="F447" s="5" t="s">
        <v>1753</v>
      </c>
      <c r="G447" s="5"/>
      <c r="H447" s="5" t="s">
        <v>4054</v>
      </c>
      <c r="I447" s="5" t="s">
        <v>4078</v>
      </c>
      <c r="J447" s="5" t="s">
        <v>2085</v>
      </c>
    </row>
    <row r="448" spans="1:10" s="4" customFormat="1" ht="60" customHeight="1" x14ac:dyDescent="0.25">
      <c r="A448" s="5">
        <v>447</v>
      </c>
      <c r="B448" s="5" t="s">
        <v>1007</v>
      </c>
      <c r="C448" s="5" t="s">
        <v>1769</v>
      </c>
      <c r="D448" s="5" t="s">
        <v>1774</v>
      </c>
      <c r="E448" s="5" t="s">
        <v>1831</v>
      </c>
      <c r="F448" s="5" t="s">
        <v>1753</v>
      </c>
      <c r="G448" s="5"/>
      <c r="H448" s="5" t="s">
        <v>4051</v>
      </c>
      <c r="I448" s="5" t="s">
        <v>4078</v>
      </c>
      <c r="J448" s="5" t="s">
        <v>1832</v>
      </c>
    </row>
    <row r="449" spans="1:10" s="4" customFormat="1" ht="60" customHeight="1" x14ac:dyDescent="0.25">
      <c r="A449" s="5">
        <v>448</v>
      </c>
      <c r="B449" s="5" t="s">
        <v>572</v>
      </c>
      <c r="C449" s="5" t="s">
        <v>1769</v>
      </c>
      <c r="D449" s="5" t="s">
        <v>1774</v>
      </c>
      <c r="E449" s="5" t="s">
        <v>3764</v>
      </c>
      <c r="F449" s="5" t="s">
        <v>1753</v>
      </c>
      <c r="G449" s="5"/>
      <c r="H449" s="5" t="s">
        <v>4051</v>
      </c>
      <c r="I449" s="5" t="s">
        <v>4078</v>
      </c>
      <c r="J449" s="5" t="s">
        <v>3765</v>
      </c>
    </row>
    <row r="450" spans="1:10" s="4" customFormat="1" ht="60" customHeight="1" x14ac:dyDescent="0.25">
      <c r="A450" s="5">
        <v>449</v>
      </c>
      <c r="B450" s="5" t="s">
        <v>626</v>
      </c>
      <c r="C450" s="5" t="s">
        <v>1769</v>
      </c>
      <c r="D450" s="5" t="s">
        <v>1774</v>
      </c>
      <c r="E450" s="5" t="s">
        <v>3844</v>
      </c>
      <c r="F450" s="5" t="s">
        <v>1753</v>
      </c>
      <c r="G450" s="5"/>
      <c r="H450" s="5" t="s">
        <v>4051</v>
      </c>
      <c r="I450" s="5" t="s">
        <v>4078</v>
      </c>
      <c r="J450" s="5" t="s">
        <v>3845</v>
      </c>
    </row>
    <row r="451" spans="1:10" s="4" customFormat="1" ht="60" customHeight="1" x14ac:dyDescent="0.25">
      <c r="A451" s="5">
        <v>450</v>
      </c>
      <c r="B451" s="5" t="s">
        <v>1549</v>
      </c>
      <c r="C451" s="5" t="s">
        <v>1769</v>
      </c>
      <c r="D451" s="5" t="s">
        <v>1774</v>
      </c>
      <c r="E451" s="5" t="s">
        <v>3804</v>
      </c>
      <c r="F451" s="5" t="s">
        <v>1753</v>
      </c>
      <c r="G451" s="5"/>
      <c r="H451" s="5" t="s">
        <v>4051</v>
      </c>
      <c r="I451" s="5" t="s">
        <v>4078</v>
      </c>
      <c r="J451" s="5" t="s">
        <v>3805</v>
      </c>
    </row>
    <row r="452" spans="1:10" s="4" customFormat="1" ht="60" customHeight="1" x14ac:dyDescent="0.25">
      <c r="A452" s="5">
        <v>451</v>
      </c>
      <c r="B452" s="5" t="s">
        <v>842</v>
      </c>
      <c r="C452" s="5" t="s">
        <v>1769</v>
      </c>
      <c r="D452" s="5" t="s">
        <v>1774</v>
      </c>
      <c r="E452" s="5" t="s">
        <v>3770</v>
      </c>
      <c r="F452" s="5" t="s">
        <v>1753</v>
      </c>
      <c r="G452" s="5"/>
      <c r="H452" s="5" t="s">
        <v>4051</v>
      </c>
      <c r="I452" s="5" t="s">
        <v>4078</v>
      </c>
      <c r="J452" s="5" t="s">
        <v>3771</v>
      </c>
    </row>
    <row r="453" spans="1:10" s="4" customFormat="1" ht="60" customHeight="1" x14ac:dyDescent="0.25">
      <c r="A453" s="5">
        <v>452</v>
      </c>
      <c r="B453" s="5" t="s">
        <v>447</v>
      </c>
      <c r="C453" s="5" t="s">
        <v>1769</v>
      </c>
      <c r="D453" s="5" t="s">
        <v>1774</v>
      </c>
      <c r="E453" s="5" t="s">
        <v>1197</v>
      </c>
      <c r="F453" s="5" t="s">
        <v>1753</v>
      </c>
      <c r="G453" s="5"/>
      <c r="H453" s="5" t="s">
        <v>4051</v>
      </c>
      <c r="I453" s="5" t="s">
        <v>4078</v>
      </c>
      <c r="J453" s="5" t="s">
        <v>1575</v>
      </c>
    </row>
    <row r="454" spans="1:10" s="4" customFormat="1" ht="60" customHeight="1" x14ac:dyDescent="0.25">
      <c r="A454" s="5">
        <v>453</v>
      </c>
      <c r="B454" s="5" t="s">
        <v>1246</v>
      </c>
      <c r="C454" s="5" t="s">
        <v>1769</v>
      </c>
      <c r="D454" s="5" t="s">
        <v>1774</v>
      </c>
      <c r="E454" s="5" t="s">
        <v>4080</v>
      </c>
      <c r="F454" s="5" t="s">
        <v>1753</v>
      </c>
      <c r="G454" s="5"/>
      <c r="H454" s="5" t="s">
        <v>4053</v>
      </c>
      <c r="I454" s="5" t="s">
        <v>4078</v>
      </c>
      <c r="J454" s="5" t="s">
        <v>2426</v>
      </c>
    </row>
    <row r="455" spans="1:10" s="4" customFormat="1" ht="60" customHeight="1" x14ac:dyDescent="0.25">
      <c r="A455" s="5">
        <v>454</v>
      </c>
      <c r="B455" s="5" t="s">
        <v>1207</v>
      </c>
      <c r="C455" s="5" t="s">
        <v>1769</v>
      </c>
      <c r="D455" s="5" t="s">
        <v>1774</v>
      </c>
      <c r="E455" s="5" t="s">
        <v>2682</v>
      </c>
      <c r="F455" s="5" t="s">
        <v>1753</v>
      </c>
      <c r="G455" s="5"/>
      <c r="H455" s="5" t="s">
        <v>4053</v>
      </c>
      <c r="I455" s="5" t="s">
        <v>4078</v>
      </c>
      <c r="J455" s="5" t="s">
        <v>2683</v>
      </c>
    </row>
    <row r="456" spans="1:10" s="4" customFormat="1" ht="60" customHeight="1" x14ac:dyDescent="0.25">
      <c r="A456" s="5">
        <v>455</v>
      </c>
      <c r="B456" s="5" t="s">
        <v>1396</v>
      </c>
      <c r="C456" s="5" t="s">
        <v>1769</v>
      </c>
      <c r="D456" s="5" t="s">
        <v>1774</v>
      </c>
      <c r="E456" s="5" t="s">
        <v>3089</v>
      </c>
      <c r="F456" s="5" t="s">
        <v>1753</v>
      </c>
      <c r="G456" s="5"/>
      <c r="H456" s="5" t="s">
        <v>4051</v>
      </c>
      <c r="I456" s="5" t="s">
        <v>4078</v>
      </c>
      <c r="J456" s="5" t="s">
        <v>3090</v>
      </c>
    </row>
    <row r="457" spans="1:10" s="4" customFormat="1" ht="60" customHeight="1" x14ac:dyDescent="0.25">
      <c r="A457" s="5">
        <v>456</v>
      </c>
      <c r="B457" s="5" t="s">
        <v>1395</v>
      </c>
      <c r="C457" s="5" t="s">
        <v>1769</v>
      </c>
      <c r="D457" s="5" t="s">
        <v>1774</v>
      </c>
      <c r="E457" s="5" t="s">
        <v>3091</v>
      </c>
      <c r="F457" s="5" t="s">
        <v>1753</v>
      </c>
      <c r="G457" s="5"/>
      <c r="H457" s="5" t="s">
        <v>4051</v>
      </c>
      <c r="I457" s="5" t="s">
        <v>4078</v>
      </c>
      <c r="J457" s="5" t="s">
        <v>3092</v>
      </c>
    </row>
    <row r="458" spans="1:10" s="4" customFormat="1" ht="60" customHeight="1" x14ac:dyDescent="0.25">
      <c r="A458" s="5">
        <v>457</v>
      </c>
      <c r="B458" s="5" t="s">
        <v>1393</v>
      </c>
      <c r="C458" s="5" t="s">
        <v>1769</v>
      </c>
      <c r="D458" s="5" t="s">
        <v>1774</v>
      </c>
      <c r="E458" s="5" t="s">
        <v>3093</v>
      </c>
      <c r="F458" s="5" t="s">
        <v>1753</v>
      </c>
      <c r="G458" s="5"/>
      <c r="H458" s="5" t="s">
        <v>4051</v>
      </c>
      <c r="I458" s="5" t="s">
        <v>4078</v>
      </c>
      <c r="J458" s="5" t="s">
        <v>3094</v>
      </c>
    </row>
    <row r="459" spans="1:10" s="4" customFormat="1" ht="60" customHeight="1" x14ac:dyDescent="0.25">
      <c r="A459" s="5">
        <v>458</v>
      </c>
      <c r="B459" s="5" t="s">
        <v>1270</v>
      </c>
      <c r="C459" s="5" t="s">
        <v>1769</v>
      </c>
      <c r="D459" s="5" t="s">
        <v>1774</v>
      </c>
      <c r="E459" s="5" t="s">
        <v>2494</v>
      </c>
      <c r="F459" s="5" t="s">
        <v>1753</v>
      </c>
      <c r="G459" s="5"/>
      <c r="H459" s="5" t="s">
        <v>4053</v>
      </c>
      <c r="I459" s="5" t="s">
        <v>4078</v>
      </c>
      <c r="J459" s="5" t="s">
        <v>2495</v>
      </c>
    </row>
    <row r="460" spans="1:10" s="4" customFormat="1" ht="60" customHeight="1" x14ac:dyDescent="0.25">
      <c r="A460" s="5">
        <v>459</v>
      </c>
      <c r="B460" s="5" t="s">
        <v>1454</v>
      </c>
      <c r="C460" s="5" t="s">
        <v>1769</v>
      </c>
      <c r="D460" s="5" t="s">
        <v>1774</v>
      </c>
      <c r="E460" s="5" t="s">
        <v>3168</v>
      </c>
      <c r="F460" s="5" t="s">
        <v>1753</v>
      </c>
      <c r="G460" s="5"/>
      <c r="H460" s="5" t="s">
        <v>4058</v>
      </c>
      <c r="I460" s="5" t="s">
        <v>4078</v>
      </c>
      <c r="J460" s="5" t="s">
        <v>3169</v>
      </c>
    </row>
    <row r="461" spans="1:10" s="4" customFormat="1" ht="60" customHeight="1" x14ac:dyDescent="0.25">
      <c r="A461" s="5">
        <v>460</v>
      </c>
      <c r="B461" s="5" t="s">
        <v>816</v>
      </c>
      <c r="C461" s="5" t="s">
        <v>1769</v>
      </c>
      <c r="D461" s="5" t="s">
        <v>1774</v>
      </c>
      <c r="E461" s="5" t="s">
        <v>2660</v>
      </c>
      <c r="F461" s="5" t="s">
        <v>1753</v>
      </c>
      <c r="G461" s="5"/>
      <c r="H461" s="5" t="s">
        <v>4053</v>
      </c>
      <c r="I461" s="5" t="s">
        <v>4078</v>
      </c>
      <c r="J461" s="5" t="s">
        <v>2661</v>
      </c>
    </row>
    <row r="462" spans="1:10" s="4" customFormat="1" ht="60" customHeight="1" x14ac:dyDescent="0.25">
      <c r="A462" s="5">
        <v>461</v>
      </c>
      <c r="B462" s="5" t="s">
        <v>1228</v>
      </c>
      <c r="C462" s="5" t="s">
        <v>1769</v>
      </c>
      <c r="D462" s="5" t="s">
        <v>1774</v>
      </c>
      <c r="E462" s="5" t="s">
        <v>3150</v>
      </c>
      <c r="F462" s="5" t="s">
        <v>1753</v>
      </c>
      <c r="G462" s="5"/>
      <c r="H462" s="5" t="s">
        <v>4051</v>
      </c>
      <c r="I462" s="5" t="s">
        <v>4078</v>
      </c>
      <c r="J462" s="5" t="s">
        <v>3151</v>
      </c>
    </row>
    <row r="463" spans="1:10" s="4" customFormat="1" ht="60" customHeight="1" x14ac:dyDescent="0.25">
      <c r="A463" s="5">
        <v>462</v>
      </c>
      <c r="B463" s="5" t="s">
        <v>1574</v>
      </c>
      <c r="C463" s="5" t="s">
        <v>1769</v>
      </c>
      <c r="D463" s="5" t="s">
        <v>1774</v>
      </c>
      <c r="E463" s="5" t="s">
        <v>1917</v>
      </c>
      <c r="F463" s="5" t="s">
        <v>1753</v>
      </c>
      <c r="G463" s="5"/>
      <c r="H463" s="5" t="s">
        <v>4051</v>
      </c>
      <c r="I463" s="5" t="s">
        <v>4078</v>
      </c>
      <c r="J463" s="5" t="s">
        <v>1918</v>
      </c>
    </row>
    <row r="464" spans="1:10" s="4" customFormat="1" ht="60" customHeight="1" x14ac:dyDescent="0.25">
      <c r="A464" s="5">
        <v>463</v>
      </c>
      <c r="B464" s="5" t="s">
        <v>167</v>
      </c>
      <c r="C464" s="5" t="s">
        <v>1769</v>
      </c>
      <c r="D464" s="5" t="s">
        <v>1774</v>
      </c>
      <c r="E464" s="5" t="s">
        <v>2646</v>
      </c>
      <c r="F464" s="5" t="s">
        <v>1753</v>
      </c>
      <c r="G464" s="5"/>
      <c r="H464" s="5" t="s">
        <v>4054</v>
      </c>
      <c r="I464" s="5" t="s">
        <v>4078</v>
      </c>
      <c r="J464" s="5" t="s">
        <v>2647</v>
      </c>
    </row>
    <row r="465" spans="1:10" s="4" customFormat="1" ht="60" customHeight="1" x14ac:dyDescent="0.25">
      <c r="A465" s="5">
        <v>464</v>
      </c>
      <c r="B465" s="5" t="s">
        <v>90</v>
      </c>
      <c r="C465" s="5" t="s">
        <v>1769</v>
      </c>
      <c r="D465" s="5" t="s">
        <v>1774</v>
      </c>
      <c r="E465" s="5" t="s">
        <v>1775</v>
      </c>
      <c r="F465" s="5" t="s">
        <v>1753</v>
      </c>
      <c r="G465" s="5"/>
      <c r="H465" s="5" t="s">
        <v>4051</v>
      </c>
      <c r="I465" s="5" t="s">
        <v>4078</v>
      </c>
      <c r="J465" s="5" t="s">
        <v>1776</v>
      </c>
    </row>
    <row r="466" spans="1:10" s="4" customFormat="1" ht="60" customHeight="1" x14ac:dyDescent="0.25">
      <c r="A466" s="5">
        <v>465</v>
      </c>
      <c r="B466" s="5" t="s">
        <v>922</v>
      </c>
      <c r="C466" s="5" t="s">
        <v>1769</v>
      </c>
      <c r="D466" s="5" t="s">
        <v>1774</v>
      </c>
      <c r="E466" s="5" t="s">
        <v>1893</v>
      </c>
      <c r="F466" s="5" t="s">
        <v>1753</v>
      </c>
      <c r="G466" s="5"/>
      <c r="H466" s="5" t="s">
        <v>4052</v>
      </c>
      <c r="I466" s="5" t="s">
        <v>4082</v>
      </c>
      <c r="J466" s="5" t="s">
        <v>1894</v>
      </c>
    </row>
    <row r="467" spans="1:10" s="4" customFormat="1" ht="60" customHeight="1" x14ac:dyDescent="0.25">
      <c r="A467" s="5">
        <v>466</v>
      </c>
      <c r="B467" s="5" t="s">
        <v>1034</v>
      </c>
      <c r="C467" s="5" t="s">
        <v>1769</v>
      </c>
      <c r="D467" s="5" t="s">
        <v>1774</v>
      </c>
      <c r="E467" s="5" t="s">
        <v>2490</v>
      </c>
      <c r="F467" s="5" t="s">
        <v>1753</v>
      </c>
      <c r="G467" s="5"/>
      <c r="H467" s="5" t="s">
        <v>4053</v>
      </c>
      <c r="I467" s="5" t="s">
        <v>4078</v>
      </c>
      <c r="J467" s="5" t="s">
        <v>2491</v>
      </c>
    </row>
    <row r="468" spans="1:10" s="4" customFormat="1" ht="60" customHeight="1" x14ac:dyDescent="0.25">
      <c r="A468" s="5">
        <v>467</v>
      </c>
      <c r="B468" s="5" t="s">
        <v>716</v>
      </c>
      <c r="C468" s="5" t="s">
        <v>1769</v>
      </c>
      <c r="D468" s="5" t="s">
        <v>1774</v>
      </c>
      <c r="E468" s="5" t="s">
        <v>3300</v>
      </c>
      <c r="F468" s="5" t="s">
        <v>1753</v>
      </c>
      <c r="G468" s="5"/>
      <c r="H468" s="5" t="s">
        <v>4051</v>
      </c>
      <c r="I468" s="5" t="s">
        <v>4078</v>
      </c>
      <c r="J468" s="5" t="s">
        <v>3301</v>
      </c>
    </row>
    <row r="469" spans="1:10" s="4" customFormat="1" ht="60" customHeight="1" x14ac:dyDescent="0.25">
      <c r="A469" s="5">
        <v>468</v>
      </c>
      <c r="B469" s="5" t="s">
        <v>1152</v>
      </c>
      <c r="C469" s="5" t="s">
        <v>1769</v>
      </c>
      <c r="D469" s="5" t="s">
        <v>1774</v>
      </c>
      <c r="E469" s="5" t="s">
        <v>2654</v>
      </c>
      <c r="F469" s="5" t="s">
        <v>1753</v>
      </c>
      <c r="G469" s="5"/>
      <c r="H469" s="5" t="s">
        <v>4052</v>
      </c>
      <c r="I469" s="5" t="s">
        <v>4078</v>
      </c>
      <c r="J469" s="5" t="s">
        <v>2655</v>
      </c>
    </row>
    <row r="470" spans="1:10" s="4" customFormat="1" ht="60" customHeight="1" x14ac:dyDescent="0.25">
      <c r="A470" s="5">
        <v>469</v>
      </c>
      <c r="B470" s="5" t="s">
        <v>1249</v>
      </c>
      <c r="C470" s="5" t="s">
        <v>1769</v>
      </c>
      <c r="D470" s="5" t="s">
        <v>1774</v>
      </c>
      <c r="E470" s="5" t="s">
        <v>2392</v>
      </c>
      <c r="F470" s="5" t="s">
        <v>1753</v>
      </c>
      <c r="G470" s="5"/>
      <c r="H470" s="5" t="s">
        <v>4053</v>
      </c>
      <c r="I470" s="5" t="s">
        <v>4078</v>
      </c>
      <c r="J470" s="5" t="s">
        <v>2393</v>
      </c>
    </row>
    <row r="471" spans="1:10" s="4" customFormat="1" ht="60" customHeight="1" x14ac:dyDescent="0.25">
      <c r="A471" s="5">
        <v>470</v>
      </c>
      <c r="B471" s="5" t="s">
        <v>1315</v>
      </c>
      <c r="C471" s="5" t="s">
        <v>1769</v>
      </c>
      <c r="D471" s="5" t="s">
        <v>1774</v>
      </c>
      <c r="E471" s="5" t="s">
        <v>2001</v>
      </c>
      <c r="F471" s="5" t="s">
        <v>1753</v>
      </c>
      <c r="G471" s="5"/>
      <c r="H471" s="5" t="s">
        <v>4053</v>
      </c>
      <c r="I471" s="5" t="s">
        <v>4078</v>
      </c>
      <c r="J471" s="5" t="s">
        <v>2002</v>
      </c>
    </row>
    <row r="472" spans="1:10" s="4" customFormat="1" ht="60" customHeight="1" x14ac:dyDescent="0.25">
      <c r="A472" s="5">
        <v>471</v>
      </c>
      <c r="B472" s="5" t="s">
        <v>1417</v>
      </c>
      <c r="C472" s="5" t="s">
        <v>1769</v>
      </c>
      <c r="D472" s="5" t="s">
        <v>1774</v>
      </c>
      <c r="E472" s="5" t="s">
        <v>3697</v>
      </c>
      <c r="F472" s="5" t="s">
        <v>1753</v>
      </c>
      <c r="G472" s="5"/>
      <c r="H472" s="5" t="s">
        <v>4059</v>
      </c>
      <c r="I472" s="5" t="s">
        <v>4081</v>
      </c>
      <c r="J472" s="5" t="s">
        <v>3698</v>
      </c>
    </row>
    <row r="473" spans="1:10" s="4" customFormat="1" ht="60" customHeight="1" x14ac:dyDescent="0.25">
      <c r="A473" s="5">
        <v>472</v>
      </c>
      <c r="B473" s="5" t="s">
        <v>984</v>
      </c>
      <c r="C473" s="5" t="s">
        <v>1769</v>
      </c>
      <c r="D473" s="5" t="s">
        <v>1774</v>
      </c>
      <c r="E473" s="5" t="s">
        <v>1921</v>
      </c>
      <c r="F473" s="5" t="s">
        <v>1753</v>
      </c>
      <c r="G473" s="5"/>
      <c r="H473" s="5" t="s">
        <v>4051</v>
      </c>
      <c r="I473" s="5" t="s">
        <v>4078</v>
      </c>
      <c r="J473" s="5" t="s">
        <v>1922</v>
      </c>
    </row>
    <row r="474" spans="1:10" s="4" customFormat="1" ht="60" customHeight="1" x14ac:dyDescent="0.25">
      <c r="A474" s="5">
        <v>473</v>
      </c>
      <c r="B474" s="5" t="s">
        <v>2</v>
      </c>
      <c r="C474" s="5" t="s">
        <v>1769</v>
      </c>
      <c r="D474" s="5" t="s">
        <v>1774</v>
      </c>
      <c r="E474" s="5" t="s">
        <v>2470</v>
      </c>
      <c r="F474" s="5" t="s">
        <v>1753</v>
      </c>
      <c r="G474" s="5"/>
      <c r="H474" s="5" t="s">
        <v>4051</v>
      </c>
      <c r="I474" s="5" t="s">
        <v>4078</v>
      </c>
      <c r="J474" s="5" t="s">
        <v>2471</v>
      </c>
    </row>
    <row r="475" spans="1:10" s="4" customFormat="1" ht="60" customHeight="1" x14ac:dyDescent="0.25">
      <c r="A475" s="5">
        <v>474</v>
      </c>
      <c r="B475" s="5" t="s">
        <v>258</v>
      </c>
      <c r="C475" s="5" t="s">
        <v>1769</v>
      </c>
      <c r="D475" s="5" t="s">
        <v>1774</v>
      </c>
      <c r="E475" s="5" t="s">
        <v>2472</v>
      </c>
      <c r="F475" s="5" t="s">
        <v>1753</v>
      </c>
      <c r="G475" s="5"/>
      <c r="H475" s="5" t="s">
        <v>4052</v>
      </c>
      <c r="I475" s="5" t="s">
        <v>4081</v>
      </c>
      <c r="J475" s="5" t="s">
        <v>2473</v>
      </c>
    </row>
    <row r="476" spans="1:10" s="4" customFormat="1" ht="60" customHeight="1" x14ac:dyDescent="0.25">
      <c r="A476" s="5">
        <v>475</v>
      </c>
      <c r="B476" s="5" t="s">
        <v>1339</v>
      </c>
      <c r="C476" s="5" t="s">
        <v>1769</v>
      </c>
      <c r="D476" s="5" t="s">
        <v>1774</v>
      </c>
      <c r="E476" s="5" t="s">
        <v>3728</v>
      </c>
      <c r="F476" s="5" t="s">
        <v>1753</v>
      </c>
      <c r="G476" s="5"/>
      <c r="H476" s="5" t="s">
        <v>4053</v>
      </c>
      <c r="I476" s="5" t="s">
        <v>4078</v>
      </c>
      <c r="J476" s="5" t="s">
        <v>3729</v>
      </c>
    </row>
    <row r="477" spans="1:10" s="4" customFormat="1" ht="60" customHeight="1" x14ac:dyDescent="0.25">
      <c r="A477" s="5">
        <v>476</v>
      </c>
      <c r="B477" s="5" t="s">
        <v>1646</v>
      </c>
      <c r="C477" s="5" t="s">
        <v>1769</v>
      </c>
      <c r="D477" s="5" t="s">
        <v>1774</v>
      </c>
      <c r="E477" s="5" t="s">
        <v>3479</v>
      </c>
      <c r="F477" s="5" t="s">
        <v>1753</v>
      </c>
      <c r="G477" s="5"/>
      <c r="H477" s="5" t="s">
        <v>4053</v>
      </c>
      <c r="I477" s="5" t="s">
        <v>4081</v>
      </c>
      <c r="J477" s="5" t="s">
        <v>3480</v>
      </c>
    </row>
    <row r="478" spans="1:10" s="4" customFormat="1" ht="60" customHeight="1" x14ac:dyDescent="0.25">
      <c r="A478" s="5">
        <v>477</v>
      </c>
      <c r="B478" s="5" t="s">
        <v>806</v>
      </c>
      <c r="C478" s="5" t="s">
        <v>1769</v>
      </c>
      <c r="D478" s="5" t="s">
        <v>1774</v>
      </c>
      <c r="E478" s="5" t="s">
        <v>3481</v>
      </c>
      <c r="F478" s="5" t="s">
        <v>1753</v>
      </c>
      <c r="G478" s="5"/>
      <c r="H478" s="5" t="s">
        <v>4051</v>
      </c>
      <c r="I478" s="5" t="s">
        <v>4081</v>
      </c>
      <c r="J478" s="5" t="s">
        <v>3482</v>
      </c>
    </row>
    <row r="479" spans="1:10" s="4" customFormat="1" ht="60" customHeight="1" x14ac:dyDescent="0.25">
      <c r="A479" s="5">
        <v>478</v>
      </c>
      <c r="B479" s="5" t="s">
        <v>1526</v>
      </c>
      <c r="C479" s="5" t="s">
        <v>1769</v>
      </c>
      <c r="D479" s="5" t="s">
        <v>1774</v>
      </c>
      <c r="E479" s="5" t="s">
        <v>1786</v>
      </c>
      <c r="F479" s="5" t="s">
        <v>1753</v>
      </c>
      <c r="G479" s="5"/>
      <c r="H479" s="5" t="s">
        <v>4051</v>
      </c>
      <c r="I479" s="5" t="s">
        <v>4078</v>
      </c>
      <c r="J479" s="5" t="s">
        <v>1787</v>
      </c>
    </row>
    <row r="480" spans="1:10" s="4" customFormat="1" ht="60" customHeight="1" x14ac:dyDescent="0.25">
      <c r="A480" s="5">
        <v>479</v>
      </c>
      <c r="B480" s="5" t="s">
        <v>1527</v>
      </c>
      <c r="C480" s="5" t="s">
        <v>1769</v>
      </c>
      <c r="D480" s="5" t="s">
        <v>1774</v>
      </c>
      <c r="E480" s="5" t="s">
        <v>1783</v>
      </c>
      <c r="F480" s="5" t="s">
        <v>1753</v>
      </c>
      <c r="G480" s="5"/>
      <c r="H480" s="5" t="s">
        <v>4051</v>
      </c>
      <c r="I480" s="5" t="s">
        <v>4078</v>
      </c>
      <c r="J480" s="5" t="s">
        <v>1784</v>
      </c>
    </row>
    <row r="481" spans="1:10" s="4" customFormat="1" ht="60" customHeight="1" x14ac:dyDescent="0.25">
      <c r="A481" s="5">
        <v>480</v>
      </c>
      <c r="B481" s="5" t="s">
        <v>855</v>
      </c>
      <c r="C481" s="5" t="s">
        <v>1769</v>
      </c>
      <c r="D481" s="5" t="s">
        <v>1774</v>
      </c>
      <c r="E481" s="5" t="s">
        <v>1785</v>
      </c>
      <c r="F481" s="5" t="s">
        <v>1753</v>
      </c>
      <c r="G481" s="5"/>
      <c r="H481" s="5" t="s">
        <v>4051</v>
      </c>
      <c r="I481" s="5" t="s">
        <v>4078</v>
      </c>
      <c r="J481" s="5" t="s">
        <v>1784</v>
      </c>
    </row>
    <row r="482" spans="1:10" s="4" customFormat="1" ht="60" customHeight="1" x14ac:dyDescent="0.25">
      <c r="A482" s="5">
        <v>481</v>
      </c>
      <c r="B482" s="5" t="s">
        <v>833</v>
      </c>
      <c r="C482" s="5" t="s">
        <v>1769</v>
      </c>
      <c r="D482" s="5" t="s">
        <v>1774</v>
      </c>
      <c r="E482" s="5" t="s">
        <v>3008</v>
      </c>
      <c r="F482" s="5" t="s">
        <v>1753</v>
      </c>
      <c r="G482" s="5"/>
      <c r="H482" s="5" t="s">
        <v>4051</v>
      </c>
      <c r="I482" s="5" t="s">
        <v>4078</v>
      </c>
      <c r="J482" s="5" t="s">
        <v>3009</v>
      </c>
    </row>
    <row r="483" spans="1:10" s="4" customFormat="1" ht="60" customHeight="1" x14ac:dyDescent="0.25">
      <c r="A483" s="5">
        <v>482</v>
      </c>
      <c r="B483" s="5" t="s">
        <v>1458</v>
      </c>
      <c r="C483" s="5" t="s">
        <v>1769</v>
      </c>
      <c r="D483" s="5" t="s">
        <v>3117</v>
      </c>
      <c r="E483" s="5" t="s">
        <v>3118</v>
      </c>
      <c r="F483" s="5" t="s">
        <v>1753</v>
      </c>
      <c r="G483" s="5"/>
      <c r="H483" s="5" t="s">
        <v>4055</v>
      </c>
      <c r="I483" s="5" t="s">
        <v>4078</v>
      </c>
      <c r="J483" s="5" t="s">
        <v>3119</v>
      </c>
    </row>
    <row r="484" spans="1:10" s="4" customFormat="1" ht="60" customHeight="1" x14ac:dyDescent="0.25">
      <c r="A484" s="5">
        <v>483</v>
      </c>
      <c r="B484" s="5" t="s">
        <v>1097</v>
      </c>
      <c r="C484" s="5" t="s">
        <v>1769</v>
      </c>
      <c r="D484" s="5" t="s">
        <v>2888</v>
      </c>
      <c r="E484" s="5" t="s">
        <v>3762</v>
      </c>
      <c r="F484" s="5" t="s">
        <v>1788</v>
      </c>
      <c r="G484" s="5" t="s">
        <v>1669</v>
      </c>
      <c r="H484" s="5" t="s">
        <v>4052</v>
      </c>
      <c r="I484" s="5" t="s">
        <v>4081</v>
      </c>
      <c r="J484" s="5" t="s">
        <v>3763</v>
      </c>
    </row>
    <row r="485" spans="1:10" s="4" customFormat="1" ht="60" customHeight="1" x14ac:dyDescent="0.25">
      <c r="A485" s="5">
        <v>484</v>
      </c>
      <c r="B485" s="5" t="s">
        <v>703</v>
      </c>
      <c r="C485" s="5" t="s">
        <v>1769</v>
      </c>
      <c r="D485" s="5" t="s">
        <v>2888</v>
      </c>
      <c r="E485" s="5" t="s">
        <v>3402</v>
      </c>
      <c r="F485" s="5" t="s">
        <v>1753</v>
      </c>
      <c r="G485" s="5"/>
      <c r="H485" s="5" t="s">
        <v>4051</v>
      </c>
      <c r="I485" s="5" t="s">
        <v>4078</v>
      </c>
      <c r="J485" s="5" t="s">
        <v>3403</v>
      </c>
    </row>
    <row r="486" spans="1:10" s="4" customFormat="1" ht="60" customHeight="1" x14ac:dyDescent="0.25">
      <c r="A486" s="5">
        <v>485</v>
      </c>
      <c r="B486" s="5" t="s">
        <v>1132</v>
      </c>
      <c r="C486" s="5" t="s">
        <v>1769</v>
      </c>
      <c r="D486" s="5" t="s">
        <v>2888</v>
      </c>
      <c r="E486" s="5" t="s">
        <v>2889</v>
      </c>
      <c r="F486" s="5" t="s">
        <v>1753</v>
      </c>
      <c r="G486" s="5"/>
      <c r="H486" s="5" t="s">
        <v>4051</v>
      </c>
      <c r="I486" s="5" t="s">
        <v>4078</v>
      </c>
      <c r="J486" s="5" t="s">
        <v>2890</v>
      </c>
    </row>
    <row r="487" spans="1:10" s="4" customFormat="1" ht="60" customHeight="1" x14ac:dyDescent="0.25">
      <c r="A487" s="5">
        <v>486</v>
      </c>
      <c r="B487" s="5" t="s">
        <v>1137</v>
      </c>
      <c r="C487" s="5" t="s">
        <v>1769</v>
      </c>
      <c r="D487" s="5" t="s">
        <v>2888</v>
      </c>
      <c r="E487" s="5" t="s">
        <v>2893</v>
      </c>
      <c r="F487" s="5" t="s">
        <v>1753</v>
      </c>
      <c r="G487" s="5"/>
      <c r="H487" s="5" t="s">
        <v>4051</v>
      </c>
      <c r="I487" s="5" t="s">
        <v>4078</v>
      </c>
      <c r="J487" s="5" t="s">
        <v>2894</v>
      </c>
    </row>
    <row r="488" spans="1:10" s="4" customFormat="1" ht="60" customHeight="1" x14ac:dyDescent="0.25">
      <c r="A488" s="5">
        <v>487</v>
      </c>
      <c r="B488" s="5" t="s">
        <v>1136</v>
      </c>
      <c r="C488" s="5" t="s">
        <v>1769</v>
      </c>
      <c r="D488" s="5" t="s">
        <v>2888</v>
      </c>
      <c r="E488" s="5" t="s">
        <v>2891</v>
      </c>
      <c r="F488" s="5" t="s">
        <v>1753</v>
      </c>
      <c r="G488" s="5"/>
      <c r="H488" s="5" t="s">
        <v>4051</v>
      </c>
      <c r="I488" s="5" t="s">
        <v>4078</v>
      </c>
      <c r="J488" s="5" t="s">
        <v>2892</v>
      </c>
    </row>
    <row r="489" spans="1:10" s="4" customFormat="1" ht="60" customHeight="1" x14ac:dyDescent="0.25">
      <c r="A489" s="5">
        <v>488</v>
      </c>
      <c r="B489" s="5" t="s">
        <v>970</v>
      </c>
      <c r="C489" s="5" t="s">
        <v>1769</v>
      </c>
      <c r="D489" s="5" t="s">
        <v>2888</v>
      </c>
      <c r="E489" s="5" t="s">
        <v>3457</v>
      </c>
      <c r="F489" s="5" t="s">
        <v>1753</v>
      </c>
      <c r="G489" s="5"/>
      <c r="H489" s="5" t="s">
        <v>4056</v>
      </c>
      <c r="I489" s="5" t="s">
        <v>4078</v>
      </c>
      <c r="J489" s="5" t="s">
        <v>3458</v>
      </c>
    </row>
    <row r="490" spans="1:10" s="4" customFormat="1" ht="60" customHeight="1" x14ac:dyDescent="0.25">
      <c r="A490" s="5">
        <v>489</v>
      </c>
      <c r="B490" s="5" t="s">
        <v>277</v>
      </c>
      <c r="C490" s="5" t="s">
        <v>2334</v>
      </c>
      <c r="D490" s="5" t="s">
        <v>2335</v>
      </c>
      <c r="E490" s="5" t="s">
        <v>2336</v>
      </c>
      <c r="F490" s="5" t="s">
        <v>1753</v>
      </c>
      <c r="G490" s="5"/>
      <c r="H490" s="5" t="s">
        <v>4053</v>
      </c>
      <c r="I490" s="5" t="s">
        <v>4078</v>
      </c>
      <c r="J490" s="5" t="s">
        <v>2337</v>
      </c>
    </row>
    <row r="491" spans="1:10" s="4" customFormat="1" ht="60" customHeight="1" x14ac:dyDescent="0.25">
      <c r="A491" s="5">
        <v>490</v>
      </c>
      <c r="B491" s="5" t="s">
        <v>754</v>
      </c>
      <c r="C491" s="5" t="s">
        <v>2880</v>
      </c>
      <c r="D491" s="5" t="s">
        <v>2881</v>
      </c>
      <c r="E491" s="5" t="s">
        <v>2882</v>
      </c>
      <c r="F491" s="5" t="s">
        <v>1753</v>
      </c>
      <c r="G491" s="5"/>
      <c r="H491" s="5" t="s">
        <v>4051</v>
      </c>
      <c r="I491" s="5" t="s">
        <v>4078</v>
      </c>
      <c r="J491" s="5" t="s">
        <v>2883</v>
      </c>
    </row>
    <row r="492" spans="1:10" s="4" customFormat="1" ht="60" customHeight="1" x14ac:dyDescent="0.25">
      <c r="A492" s="5">
        <v>491</v>
      </c>
      <c r="B492" s="5" t="s">
        <v>753</v>
      </c>
      <c r="C492" s="5" t="s">
        <v>2880</v>
      </c>
      <c r="D492" s="5" t="s">
        <v>2881</v>
      </c>
      <c r="E492" s="5" t="s">
        <v>2886</v>
      </c>
      <c r="F492" s="5" t="s">
        <v>1753</v>
      </c>
      <c r="G492" s="5"/>
      <c r="H492" s="5" t="s">
        <v>4051</v>
      </c>
      <c r="I492" s="5" t="s">
        <v>4078</v>
      </c>
      <c r="J492" s="5" t="s">
        <v>2887</v>
      </c>
    </row>
    <row r="493" spans="1:10" s="4" customFormat="1" ht="60" customHeight="1" x14ac:dyDescent="0.25">
      <c r="A493" s="5">
        <v>492</v>
      </c>
      <c r="B493" s="5" t="s">
        <v>752</v>
      </c>
      <c r="C493" s="5" t="s">
        <v>2880</v>
      </c>
      <c r="D493" s="5" t="s">
        <v>2881</v>
      </c>
      <c r="E493" s="5" t="s">
        <v>2884</v>
      </c>
      <c r="F493" s="5" t="s">
        <v>1753</v>
      </c>
      <c r="G493" s="5"/>
      <c r="H493" s="5" t="s">
        <v>4051</v>
      </c>
      <c r="I493" s="5" t="s">
        <v>4078</v>
      </c>
      <c r="J493" s="5" t="s">
        <v>2885</v>
      </c>
    </row>
    <row r="494" spans="1:10" s="4" customFormat="1" ht="60" customHeight="1" x14ac:dyDescent="0.25">
      <c r="A494" s="5">
        <v>493</v>
      </c>
      <c r="B494" s="5" t="s">
        <v>570</v>
      </c>
      <c r="C494" s="5" t="s">
        <v>1834</v>
      </c>
      <c r="D494" s="5" t="s">
        <v>2696</v>
      </c>
      <c r="E494" s="5" t="s">
        <v>2697</v>
      </c>
      <c r="F494" s="5" t="s">
        <v>1753</v>
      </c>
      <c r="G494" s="5"/>
      <c r="H494" s="5" t="s">
        <v>4056</v>
      </c>
      <c r="I494" s="5" t="s">
        <v>4078</v>
      </c>
      <c r="J494" s="5" t="s">
        <v>2698</v>
      </c>
    </row>
    <row r="495" spans="1:10" s="4" customFormat="1" ht="60" customHeight="1" x14ac:dyDescent="0.25">
      <c r="A495" s="5">
        <v>494</v>
      </c>
      <c r="B495" s="5" t="s">
        <v>1390</v>
      </c>
      <c r="C495" s="5" t="s">
        <v>1834</v>
      </c>
      <c r="D495" s="5" t="s">
        <v>2696</v>
      </c>
      <c r="E495" s="5" t="s">
        <v>3085</v>
      </c>
      <c r="F495" s="5" t="s">
        <v>1753</v>
      </c>
      <c r="G495" s="5"/>
      <c r="H495" s="5" t="s">
        <v>4051</v>
      </c>
      <c r="I495" s="5" t="s">
        <v>4078</v>
      </c>
      <c r="J495" s="5" t="s">
        <v>3086</v>
      </c>
    </row>
    <row r="496" spans="1:10" s="4" customFormat="1" ht="60" customHeight="1" x14ac:dyDescent="0.25">
      <c r="A496" s="5">
        <v>495</v>
      </c>
      <c r="B496" s="5" t="s">
        <v>1292</v>
      </c>
      <c r="C496" s="5" t="s">
        <v>1834</v>
      </c>
      <c r="D496" s="5" t="s">
        <v>1835</v>
      </c>
      <c r="E496" s="5" t="s">
        <v>696</v>
      </c>
      <c r="F496" s="5" t="s">
        <v>1788</v>
      </c>
      <c r="G496" s="5" t="s">
        <v>4073</v>
      </c>
      <c r="H496" s="5" t="s">
        <v>4052</v>
      </c>
      <c r="I496" s="5" t="s">
        <v>4081</v>
      </c>
      <c r="J496" s="5" t="s">
        <v>774</v>
      </c>
    </row>
    <row r="497" spans="1:10" s="4" customFormat="1" ht="60" customHeight="1" x14ac:dyDescent="0.25">
      <c r="A497" s="5">
        <v>496</v>
      </c>
      <c r="B497" s="5" t="s">
        <v>299</v>
      </c>
      <c r="C497" s="5" t="s">
        <v>1834</v>
      </c>
      <c r="D497" s="5" t="s">
        <v>1835</v>
      </c>
      <c r="E497" s="5" t="s">
        <v>2294</v>
      </c>
      <c r="F497" s="5" t="s">
        <v>1753</v>
      </c>
      <c r="G497" s="5"/>
      <c r="H497" s="5" t="s">
        <v>4052</v>
      </c>
      <c r="I497" s="5" t="s">
        <v>4081</v>
      </c>
      <c r="J497" s="5" t="s">
        <v>2295</v>
      </c>
    </row>
    <row r="498" spans="1:10" s="4" customFormat="1" ht="60" customHeight="1" x14ac:dyDescent="0.25">
      <c r="A498" s="5">
        <v>497</v>
      </c>
      <c r="B498" s="5" t="s">
        <v>1477</v>
      </c>
      <c r="C498" s="5" t="s">
        <v>1987</v>
      </c>
      <c r="D498" s="5" t="s">
        <v>4035</v>
      </c>
      <c r="E498" s="5" t="s">
        <v>4036</v>
      </c>
      <c r="F498" s="5" t="s">
        <v>1753</v>
      </c>
      <c r="G498" s="5"/>
      <c r="H498" s="5" t="s">
        <v>4052</v>
      </c>
      <c r="I498" s="5" t="s">
        <v>4078</v>
      </c>
      <c r="J498" s="5" t="s">
        <v>4037</v>
      </c>
    </row>
    <row r="499" spans="1:10" s="4" customFormat="1" ht="60" customHeight="1" x14ac:dyDescent="0.25">
      <c r="A499" s="5">
        <v>498</v>
      </c>
      <c r="B499" s="5" t="s">
        <v>1371</v>
      </c>
      <c r="C499" s="5" t="s">
        <v>1987</v>
      </c>
      <c r="D499" s="5" t="s">
        <v>1988</v>
      </c>
      <c r="E499" s="5" t="s">
        <v>1989</v>
      </c>
      <c r="F499" s="5" t="s">
        <v>1753</v>
      </c>
      <c r="G499" s="5"/>
      <c r="H499" s="5" t="s">
        <v>4051</v>
      </c>
      <c r="I499" s="5" t="s">
        <v>4078</v>
      </c>
      <c r="J499" s="5" t="s">
        <v>1990</v>
      </c>
    </row>
    <row r="500" spans="1:10" s="4" customFormat="1" ht="60" customHeight="1" x14ac:dyDescent="0.25">
      <c r="A500" s="5">
        <v>499</v>
      </c>
      <c r="B500" s="5" t="s">
        <v>411</v>
      </c>
      <c r="C500" s="5" t="s">
        <v>1825</v>
      </c>
      <c r="D500" s="5" t="s">
        <v>2877</v>
      </c>
      <c r="E500" s="5" t="s">
        <v>2878</v>
      </c>
      <c r="F500" s="5" t="s">
        <v>1753</v>
      </c>
      <c r="G500" s="5"/>
      <c r="H500" s="5" t="s">
        <v>4051</v>
      </c>
      <c r="I500" s="5" t="s">
        <v>4078</v>
      </c>
      <c r="J500" s="5" t="s">
        <v>2879</v>
      </c>
    </row>
    <row r="501" spans="1:10" s="4" customFormat="1" ht="60" customHeight="1" x14ac:dyDescent="0.25">
      <c r="A501" s="5">
        <v>500</v>
      </c>
      <c r="B501" s="5" t="s">
        <v>412</v>
      </c>
      <c r="C501" s="5" t="s">
        <v>1825</v>
      </c>
      <c r="D501" s="5" t="s">
        <v>2874</v>
      </c>
      <c r="E501" s="5" t="s">
        <v>2875</v>
      </c>
      <c r="F501" s="5" t="s">
        <v>1753</v>
      </c>
      <c r="G501" s="5"/>
      <c r="H501" s="5" t="s">
        <v>4051</v>
      </c>
      <c r="I501" s="5" t="s">
        <v>4078</v>
      </c>
      <c r="J501" s="5" t="s">
        <v>2876</v>
      </c>
    </row>
    <row r="502" spans="1:10" s="4" customFormat="1" ht="60" customHeight="1" x14ac:dyDescent="0.25">
      <c r="A502" s="5">
        <v>501</v>
      </c>
      <c r="B502" s="5" t="s">
        <v>413</v>
      </c>
      <c r="C502" s="5" t="s">
        <v>1825</v>
      </c>
      <c r="D502" s="5" t="s">
        <v>2871</v>
      </c>
      <c r="E502" s="5" t="s">
        <v>2872</v>
      </c>
      <c r="F502" s="5" t="s">
        <v>1753</v>
      </c>
      <c r="G502" s="5"/>
      <c r="H502" s="5" t="s">
        <v>4051</v>
      </c>
      <c r="I502" s="5" t="s">
        <v>4078</v>
      </c>
      <c r="J502" s="5" t="s">
        <v>2873</v>
      </c>
    </row>
    <row r="503" spans="1:10" s="4" customFormat="1" ht="60" customHeight="1" x14ac:dyDescent="0.25">
      <c r="A503" s="5">
        <v>502</v>
      </c>
      <c r="B503" s="5" t="s">
        <v>1548</v>
      </c>
      <c r="C503" s="5" t="s">
        <v>1825</v>
      </c>
      <c r="D503" s="5" t="s">
        <v>2871</v>
      </c>
      <c r="E503" s="5" t="s">
        <v>3418</v>
      </c>
      <c r="F503" s="5" t="s">
        <v>1753</v>
      </c>
      <c r="G503" s="5"/>
      <c r="H503" s="5" t="s">
        <v>4051</v>
      </c>
      <c r="I503" s="5" t="s">
        <v>4078</v>
      </c>
      <c r="J503" s="5" t="s">
        <v>3419</v>
      </c>
    </row>
    <row r="504" spans="1:10" s="4" customFormat="1" ht="60" customHeight="1" x14ac:dyDescent="0.25">
      <c r="A504" s="5">
        <v>503</v>
      </c>
      <c r="B504" s="5" t="s">
        <v>1425</v>
      </c>
      <c r="C504" s="5" t="s">
        <v>1825</v>
      </c>
      <c r="D504" s="5" t="s">
        <v>1826</v>
      </c>
      <c r="E504" s="5" t="s">
        <v>327</v>
      </c>
      <c r="F504" s="5" t="s">
        <v>1753</v>
      </c>
      <c r="G504" s="5"/>
      <c r="H504" s="5" t="s">
        <v>4051</v>
      </c>
      <c r="I504" s="5" t="s">
        <v>4078</v>
      </c>
      <c r="J504" s="5" t="s">
        <v>500</v>
      </c>
    </row>
    <row r="505" spans="1:10" s="4" customFormat="1" ht="60" customHeight="1" x14ac:dyDescent="0.25">
      <c r="A505" s="5">
        <v>504</v>
      </c>
      <c r="B505" s="5" t="s">
        <v>1634</v>
      </c>
      <c r="C505" s="5" t="s">
        <v>1825</v>
      </c>
      <c r="D505" s="5" t="s">
        <v>1826</v>
      </c>
      <c r="E505" s="5" t="s">
        <v>1941</v>
      </c>
      <c r="F505" s="5" t="s">
        <v>1753</v>
      </c>
      <c r="G505" s="5"/>
      <c r="H505" s="5" t="s">
        <v>4051</v>
      </c>
      <c r="I505" s="5" t="s">
        <v>4078</v>
      </c>
      <c r="J505" s="5" t="s">
        <v>999</v>
      </c>
    </row>
    <row r="506" spans="1:10" s="4" customFormat="1" ht="60" customHeight="1" x14ac:dyDescent="0.25">
      <c r="A506" s="5">
        <v>505</v>
      </c>
      <c r="B506" s="5" t="s">
        <v>1547</v>
      </c>
      <c r="C506" s="5" t="s">
        <v>1825</v>
      </c>
      <c r="D506" s="5" t="s">
        <v>1826</v>
      </c>
      <c r="E506" s="5" t="s">
        <v>3416</v>
      </c>
      <c r="F506" s="5" t="s">
        <v>1753</v>
      </c>
      <c r="G506" s="5"/>
      <c r="H506" s="5" t="s">
        <v>4051</v>
      </c>
      <c r="I506" s="5" t="s">
        <v>4078</v>
      </c>
      <c r="J506" s="5" t="s">
        <v>3417</v>
      </c>
    </row>
    <row r="507" spans="1:10" s="4" customFormat="1" ht="60" customHeight="1" x14ac:dyDescent="0.25">
      <c r="A507" s="5">
        <v>506</v>
      </c>
      <c r="B507" s="5" t="s">
        <v>202</v>
      </c>
      <c r="C507" s="5" t="s">
        <v>1825</v>
      </c>
      <c r="D507" s="5" t="s">
        <v>1826</v>
      </c>
      <c r="E507" s="5" t="s">
        <v>2104</v>
      </c>
      <c r="F507" s="5" t="s">
        <v>1753</v>
      </c>
      <c r="G507" s="5"/>
      <c r="H507" s="5" t="s">
        <v>4051</v>
      </c>
      <c r="I507" s="5" t="s">
        <v>4078</v>
      </c>
      <c r="J507" s="5" t="s">
        <v>2105</v>
      </c>
    </row>
    <row r="508" spans="1:10" s="4" customFormat="1" ht="60" customHeight="1" x14ac:dyDescent="0.25">
      <c r="A508" s="5">
        <v>507</v>
      </c>
      <c r="B508" s="5" t="s">
        <v>382</v>
      </c>
      <c r="C508" s="5" t="s">
        <v>1825</v>
      </c>
      <c r="D508" s="5" t="s">
        <v>1826</v>
      </c>
      <c r="E508" s="5" t="s">
        <v>426</v>
      </c>
      <c r="F508" s="5" t="s">
        <v>1753</v>
      </c>
      <c r="G508" s="5"/>
      <c r="H508" s="5" t="s">
        <v>4051</v>
      </c>
      <c r="I508" s="5" t="s">
        <v>4078</v>
      </c>
      <c r="J508" s="5" t="s">
        <v>1085</v>
      </c>
    </row>
    <row r="509" spans="1:10" s="4" customFormat="1" ht="60" customHeight="1" x14ac:dyDescent="0.25">
      <c r="A509" s="5">
        <v>508</v>
      </c>
      <c r="B509" s="5" t="s">
        <v>841</v>
      </c>
      <c r="C509" s="5" t="s">
        <v>2861</v>
      </c>
      <c r="D509" s="5" t="s">
        <v>2862</v>
      </c>
      <c r="E509" s="5" t="s">
        <v>2867</v>
      </c>
      <c r="F509" s="5" t="s">
        <v>1753</v>
      </c>
      <c r="G509" s="5"/>
      <c r="H509" s="5" t="s">
        <v>4051</v>
      </c>
      <c r="I509" s="5" t="s">
        <v>4078</v>
      </c>
      <c r="J509" s="5" t="s">
        <v>2868</v>
      </c>
    </row>
    <row r="510" spans="1:10" s="4" customFormat="1" ht="60" customHeight="1" x14ac:dyDescent="0.25">
      <c r="A510" s="5">
        <v>509</v>
      </c>
      <c r="B510" s="5" t="s">
        <v>840</v>
      </c>
      <c r="C510" s="5" t="s">
        <v>2861</v>
      </c>
      <c r="D510" s="5" t="s">
        <v>2862</v>
      </c>
      <c r="E510" s="5" t="s">
        <v>2865</v>
      </c>
      <c r="F510" s="5" t="s">
        <v>1753</v>
      </c>
      <c r="G510" s="5"/>
      <c r="H510" s="5" t="s">
        <v>4051</v>
      </c>
      <c r="I510" s="5" t="s">
        <v>4078</v>
      </c>
      <c r="J510" s="5" t="s">
        <v>2866</v>
      </c>
    </row>
    <row r="511" spans="1:10" s="4" customFormat="1" ht="60" customHeight="1" x14ac:dyDescent="0.25">
      <c r="A511" s="5">
        <v>510</v>
      </c>
      <c r="B511" s="5" t="s">
        <v>839</v>
      </c>
      <c r="C511" s="5" t="s">
        <v>2861</v>
      </c>
      <c r="D511" s="5" t="s">
        <v>2862</v>
      </c>
      <c r="E511" s="5" t="s">
        <v>2869</v>
      </c>
      <c r="F511" s="5" t="s">
        <v>1753</v>
      </c>
      <c r="G511" s="5"/>
      <c r="H511" s="5" t="s">
        <v>4051</v>
      </c>
      <c r="I511" s="5" t="s">
        <v>4078</v>
      </c>
      <c r="J511" s="5" t="s">
        <v>2870</v>
      </c>
    </row>
    <row r="512" spans="1:10" s="4" customFormat="1" ht="60" customHeight="1" x14ac:dyDescent="0.25">
      <c r="A512" s="5">
        <v>511</v>
      </c>
      <c r="B512" s="5" t="s">
        <v>295</v>
      </c>
      <c r="C512" s="5" t="s">
        <v>2861</v>
      </c>
      <c r="D512" s="5" t="s">
        <v>2862</v>
      </c>
      <c r="E512" s="5" t="s">
        <v>2863</v>
      </c>
      <c r="F512" s="5" t="s">
        <v>1753</v>
      </c>
      <c r="G512" s="5"/>
      <c r="H512" s="5" t="s">
        <v>4051</v>
      </c>
      <c r="I512" s="5" t="s">
        <v>4078</v>
      </c>
      <c r="J512" s="5" t="s">
        <v>2864</v>
      </c>
    </row>
    <row r="513" spans="1:10" s="4" customFormat="1" ht="60" customHeight="1" x14ac:dyDescent="0.25">
      <c r="A513" s="5">
        <v>512</v>
      </c>
      <c r="B513" s="5" t="s">
        <v>838</v>
      </c>
      <c r="C513" s="5" t="s">
        <v>1798</v>
      </c>
      <c r="D513" s="5" t="s">
        <v>2858</v>
      </c>
      <c r="E513" s="5" t="s">
        <v>2859</v>
      </c>
      <c r="F513" s="5" t="s">
        <v>1753</v>
      </c>
      <c r="G513" s="5"/>
      <c r="H513" s="5" t="s">
        <v>4051</v>
      </c>
      <c r="I513" s="5" t="s">
        <v>4078</v>
      </c>
      <c r="J513" s="5" t="s">
        <v>2860</v>
      </c>
    </row>
    <row r="514" spans="1:10" s="4" customFormat="1" ht="60" customHeight="1" x14ac:dyDescent="0.25">
      <c r="A514" s="5">
        <v>513</v>
      </c>
      <c r="B514" s="5" t="s">
        <v>1514</v>
      </c>
      <c r="C514" s="5" t="s">
        <v>1798</v>
      </c>
      <c r="D514" s="5" t="s">
        <v>1799</v>
      </c>
      <c r="E514" s="5" t="s">
        <v>3902</v>
      </c>
      <c r="F514" s="5" t="s">
        <v>1788</v>
      </c>
      <c r="G514" s="5" t="s">
        <v>1669</v>
      </c>
      <c r="H514" s="5" t="s">
        <v>4052</v>
      </c>
      <c r="I514" s="5" t="s">
        <v>4081</v>
      </c>
      <c r="J514" s="5" t="s">
        <v>343</v>
      </c>
    </row>
    <row r="515" spans="1:10" s="4" customFormat="1" ht="60" customHeight="1" x14ac:dyDescent="0.25">
      <c r="A515" s="5">
        <v>514</v>
      </c>
      <c r="B515" s="5" t="s">
        <v>21</v>
      </c>
      <c r="C515" s="5" t="s">
        <v>1798</v>
      </c>
      <c r="D515" s="5" t="s">
        <v>1799</v>
      </c>
      <c r="E515" s="5" t="s">
        <v>3942</v>
      </c>
      <c r="F515" s="5" t="s">
        <v>1788</v>
      </c>
      <c r="G515" s="5" t="s">
        <v>1669</v>
      </c>
      <c r="H515" s="5" t="s">
        <v>4052</v>
      </c>
      <c r="I515" s="5" t="s">
        <v>4081</v>
      </c>
      <c r="J515" s="5" t="s">
        <v>3943</v>
      </c>
    </row>
    <row r="516" spans="1:10" s="4" customFormat="1" ht="60" customHeight="1" x14ac:dyDescent="0.25">
      <c r="A516" s="5">
        <v>515</v>
      </c>
      <c r="B516" s="5" t="s">
        <v>745</v>
      </c>
      <c r="C516" s="5" t="s">
        <v>1798</v>
      </c>
      <c r="D516" s="5" t="s">
        <v>1799</v>
      </c>
      <c r="E516" s="5" t="s">
        <v>549</v>
      </c>
      <c r="F516" s="5" t="s">
        <v>1753</v>
      </c>
      <c r="G516" s="5"/>
      <c r="H516" s="5" t="s">
        <v>4056</v>
      </c>
      <c r="I516" s="5" t="s">
        <v>4077</v>
      </c>
      <c r="J516" s="5" t="s">
        <v>1122</v>
      </c>
    </row>
    <row r="517" spans="1:10" s="4" customFormat="1" ht="60" customHeight="1" x14ac:dyDescent="0.25">
      <c r="A517" s="5">
        <v>516</v>
      </c>
      <c r="B517" s="5" t="s">
        <v>470</v>
      </c>
      <c r="C517" s="5" t="s">
        <v>1798</v>
      </c>
      <c r="D517" s="5" t="s">
        <v>1799</v>
      </c>
      <c r="E517" s="5" t="s">
        <v>454</v>
      </c>
      <c r="F517" s="5" t="s">
        <v>1753</v>
      </c>
      <c r="G517" s="5"/>
      <c r="H517" s="5" t="s">
        <v>4051</v>
      </c>
      <c r="I517" s="5" t="s">
        <v>4078</v>
      </c>
      <c r="J517" s="5" t="s">
        <v>419</v>
      </c>
    </row>
    <row r="518" spans="1:10" s="4" customFormat="1" ht="60" customHeight="1" x14ac:dyDescent="0.25">
      <c r="A518" s="5">
        <v>517</v>
      </c>
      <c r="B518" s="5" t="s">
        <v>1318</v>
      </c>
      <c r="C518" s="5" t="s">
        <v>1798</v>
      </c>
      <c r="D518" s="5" t="s">
        <v>1799</v>
      </c>
      <c r="E518" s="5" t="s">
        <v>1576</v>
      </c>
      <c r="F518" s="5" t="s">
        <v>1753</v>
      </c>
      <c r="G518" s="5"/>
      <c r="H518" s="5" t="s">
        <v>4056</v>
      </c>
      <c r="I518" s="5" t="s">
        <v>4077</v>
      </c>
      <c r="J518" s="5" t="s">
        <v>835</v>
      </c>
    </row>
    <row r="519" spans="1:10" s="4" customFormat="1" ht="60" customHeight="1" x14ac:dyDescent="0.25">
      <c r="A519" s="5">
        <v>518</v>
      </c>
      <c r="B519" s="5" t="s">
        <v>471</v>
      </c>
      <c r="C519" s="5" t="s">
        <v>1798</v>
      </c>
      <c r="D519" s="5" t="s">
        <v>1799</v>
      </c>
      <c r="E519" s="5" t="s">
        <v>678</v>
      </c>
      <c r="F519" s="5" t="s">
        <v>1753</v>
      </c>
      <c r="G519" s="5"/>
      <c r="H519" s="5" t="s">
        <v>4051</v>
      </c>
      <c r="I519" s="5" t="s">
        <v>4078</v>
      </c>
      <c r="J519" s="5" t="s">
        <v>1453</v>
      </c>
    </row>
    <row r="520" spans="1:10" s="4" customFormat="1" ht="60" customHeight="1" x14ac:dyDescent="0.25">
      <c r="A520" s="5">
        <v>519</v>
      </c>
      <c r="B520" s="5" t="s">
        <v>1317</v>
      </c>
      <c r="C520" s="5" t="s">
        <v>1798</v>
      </c>
      <c r="D520" s="5" t="s">
        <v>1799</v>
      </c>
      <c r="E520" s="5" t="s">
        <v>1568</v>
      </c>
      <c r="F520" s="5" t="s">
        <v>1753</v>
      </c>
      <c r="G520" s="5"/>
      <c r="H520" s="5" t="s">
        <v>4056</v>
      </c>
      <c r="I520" s="5" t="s">
        <v>4077</v>
      </c>
      <c r="J520" s="5" t="s">
        <v>1402</v>
      </c>
    </row>
    <row r="521" spans="1:10" s="4" customFormat="1" ht="60" customHeight="1" x14ac:dyDescent="0.25">
      <c r="A521" s="5">
        <v>520</v>
      </c>
      <c r="B521" s="5" t="s">
        <v>156</v>
      </c>
      <c r="C521" s="5" t="s">
        <v>1798</v>
      </c>
      <c r="D521" s="5" t="s">
        <v>1799</v>
      </c>
      <c r="E521" s="5" t="s">
        <v>2144</v>
      </c>
      <c r="F521" s="5" t="s">
        <v>1753</v>
      </c>
      <c r="G521" s="5"/>
      <c r="H521" s="5" t="s">
        <v>4051</v>
      </c>
      <c r="I521" s="5" t="s">
        <v>4078</v>
      </c>
      <c r="J521" s="5" t="s">
        <v>2145</v>
      </c>
    </row>
    <row r="522" spans="1:10" s="4" customFormat="1" ht="60" customHeight="1" x14ac:dyDescent="0.25">
      <c r="A522" s="5">
        <v>521</v>
      </c>
      <c r="B522" s="5" t="s">
        <v>1042</v>
      </c>
      <c r="C522" s="5" t="s">
        <v>1798</v>
      </c>
      <c r="D522" s="5" t="s">
        <v>1799</v>
      </c>
      <c r="E522" s="5" t="s">
        <v>3258</v>
      </c>
      <c r="F522" s="5" t="s">
        <v>1753</v>
      </c>
      <c r="G522" s="5"/>
      <c r="H522" s="5" t="s">
        <v>4059</v>
      </c>
      <c r="I522" s="5" t="s">
        <v>4078</v>
      </c>
      <c r="J522" s="5" t="s">
        <v>3259</v>
      </c>
    </row>
    <row r="523" spans="1:10" s="4" customFormat="1" ht="60" customHeight="1" x14ac:dyDescent="0.25">
      <c r="A523" s="5">
        <v>522</v>
      </c>
      <c r="B523" s="5" t="s">
        <v>768</v>
      </c>
      <c r="C523" s="5" t="s">
        <v>1798</v>
      </c>
      <c r="D523" s="5" t="s">
        <v>1799</v>
      </c>
      <c r="E523" s="5" t="s">
        <v>2664</v>
      </c>
      <c r="F523" s="5" t="s">
        <v>1753</v>
      </c>
      <c r="G523" s="5"/>
      <c r="H523" s="5" t="s">
        <v>4054</v>
      </c>
      <c r="I523" s="5" t="s">
        <v>4081</v>
      </c>
      <c r="J523" s="5" t="s">
        <v>2665</v>
      </c>
    </row>
    <row r="524" spans="1:10" s="4" customFormat="1" ht="60" customHeight="1" x14ac:dyDescent="0.25">
      <c r="A524" s="5">
        <v>523</v>
      </c>
      <c r="B524" s="5" t="s">
        <v>901</v>
      </c>
      <c r="C524" s="5" t="s">
        <v>1798</v>
      </c>
      <c r="D524" s="5" t="s">
        <v>1799</v>
      </c>
      <c r="E524" s="5" t="s">
        <v>2292</v>
      </c>
      <c r="F524" s="5" t="s">
        <v>1753</v>
      </c>
      <c r="G524" s="5"/>
      <c r="H524" s="5" t="s">
        <v>1743</v>
      </c>
      <c r="I524" s="5" t="s">
        <v>4078</v>
      </c>
      <c r="J524" s="5" t="s">
        <v>2293</v>
      </c>
    </row>
    <row r="525" spans="1:10" s="4" customFormat="1" ht="60" customHeight="1" x14ac:dyDescent="0.25">
      <c r="A525" s="5">
        <v>524</v>
      </c>
      <c r="B525" s="5" t="s">
        <v>292</v>
      </c>
      <c r="C525" s="5" t="s">
        <v>1798</v>
      </c>
      <c r="D525" s="5" t="s">
        <v>1799</v>
      </c>
      <c r="E525" s="5" t="s">
        <v>2011</v>
      </c>
      <c r="F525" s="5" t="s">
        <v>1753</v>
      </c>
      <c r="G525" s="5"/>
      <c r="H525" s="5" t="s">
        <v>4054</v>
      </c>
      <c r="I525" s="5" t="s">
        <v>4078</v>
      </c>
      <c r="J525" s="5" t="s">
        <v>2012</v>
      </c>
    </row>
    <row r="526" spans="1:10" s="4" customFormat="1" ht="60" customHeight="1" x14ac:dyDescent="0.25">
      <c r="A526" s="5">
        <v>525</v>
      </c>
      <c r="B526" s="5" t="s">
        <v>582</v>
      </c>
      <c r="C526" s="5" t="s">
        <v>1794</v>
      </c>
      <c r="D526" s="5" t="s">
        <v>1795</v>
      </c>
      <c r="E526" s="5" t="s">
        <v>3926</v>
      </c>
      <c r="F526" s="5" t="s">
        <v>1788</v>
      </c>
      <c r="G526" s="5" t="s">
        <v>1669</v>
      </c>
      <c r="H526" s="5" t="s">
        <v>4058</v>
      </c>
      <c r="I526" s="5" t="s">
        <v>4081</v>
      </c>
      <c r="J526" s="5" t="s">
        <v>3927</v>
      </c>
    </row>
    <row r="527" spans="1:10" s="4" customFormat="1" ht="60" customHeight="1" x14ac:dyDescent="0.25">
      <c r="A527" s="5">
        <v>526</v>
      </c>
      <c r="B527" s="5" t="s">
        <v>328</v>
      </c>
      <c r="C527" s="5" t="s">
        <v>1794</v>
      </c>
      <c r="D527" s="5" t="s">
        <v>1795</v>
      </c>
      <c r="E527" s="5" t="s">
        <v>3820</v>
      </c>
      <c r="F527" s="5" t="s">
        <v>1788</v>
      </c>
      <c r="G527" s="5" t="s">
        <v>1669</v>
      </c>
      <c r="H527" s="5" t="s">
        <v>4052</v>
      </c>
      <c r="I527" s="5" t="s">
        <v>4081</v>
      </c>
      <c r="J527" s="5" t="s">
        <v>3821</v>
      </c>
    </row>
    <row r="528" spans="1:10" s="4" customFormat="1" ht="60" customHeight="1" x14ac:dyDescent="0.25">
      <c r="A528" s="5">
        <v>527</v>
      </c>
      <c r="B528" s="5" t="s">
        <v>882</v>
      </c>
      <c r="C528" s="5" t="s">
        <v>1794</v>
      </c>
      <c r="D528" s="5" t="s">
        <v>1795</v>
      </c>
      <c r="E528" s="5" t="s">
        <v>1354</v>
      </c>
      <c r="F528" s="5" t="s">
        <v>1753</v>
      </c>
      <c r="G528" s="5"/>
      <c r="H528" s="5" t="s">
        <v>4051</v>
      </c>
      <c r="I528" s="5" t="s">
        <v>4078</v>
      </c>
      <c r="J528" s="5" t="s">
        <v>1273</v>
      </c>
    </row>
    <row r="529" spans="1:10" s="4" customFormat="1" ht="60" customHeight="1" x14ac:dyDescent="0.25">
      <c r="A529" s="5">
        <v>528</v>
      </c>
      <c r="B529" s="5" t="s">
        <v>1071</v>
      </c>
      <c r="C529" s="5" t="s">
        <v>1794</v>
      </c>
      <c r="D529" s="5" t="s">
        <v>1795</v>
      </c>
      <c r="E529" s="5" t="s">
        <v>50</v>
      </c>
      <c r="F529" s="5" t="s">
        <v>1753</v>
      </c>
      <c r="G529" s="5"/>
      <c r="H529" s="5" t="s">
        <v>4051</v>
      </c>
      <c r="I529" s="5" t="s">
        <v>4078</v>
      </c>
      <c r="J529" s="5" t="s">
        <v>210</v>
      </c>
    </row>
    <row r="530" spans="1:10" s="4" customFormat="1" ht="60" customHeight="1" x14ac:dyDescent="0.25">
      <c r="A530" s="5">
        <v>529</v>
      </c>
      <c r="B530" s="5" t="s">
        <v>1637</v>
      </c>
      <c r="C530" s="5" t="s">
        <v>1794</v>
      </c>
      <c r="D530" s="5" t="s">
        <v>1795</v>
      </c>
      <c r="E530" s="5" t="s">
        <v>1942</v>
      </c>
      <c r="F530" s="5" t="s">
        <v>1753</v>
      </c>
      <c r="G530" s="5"/>
      <c r="H530" s="5" t="s">
        <v>4051</v>
      </c>
      <c r="I530" s="5" t="s">
        <v>4078</v>
      </c>
      <c r="J530" s="5" t="s">
        <v>1943</v>
      </c>
    </row>
    <row r="531" spans="1:10" s="4" customFormat="1" ht="60" customHeight="1" x14ac:dyDescent="0.25">
      <c r="A531" s="5">
        <v>530</v>
      </c>
      <c r="B531" s="5" t="s">
        <v>188</v>
      </c>
      <c r="C531" s="5" t="s">
        <v>1794</v>
      </c>
      <c r="D531" s="5" t="s">
        <v>1795</v>
      </c>
      <c r="E531" s="5" t="s">
        <v>2856</v>
      </c>
      <c r="F531" s="5" t="s">
        <v>1753</v>
      </c>
      <c r="G531" s="5"/>
      <c r="H531" s="5" t="s">
        <v>4051</v>
      </c>
      <c r="I531" s="5" t="s">
        <v>4078</v>
      </c>
      <c r="J531" s="5" t="s">
        <v>2857</v>
      </c>
    </row>
    <row r="532" spans="1:10" s="4" customFormat="1" ht="60" customHeight="1" x14ac:dyDescent="0.25">
      <c r="A532" s="5">
        <v>531</v>
      </c>
      <c r="B532" s="5" t="s">
        <v>545</v>
      </c>
      <c r="C532" s="5" t="s">
        <v>1794</v>
      </c>
      <c r="D532" s="5" t="s">
        <v>1795</v>
      </c>
      <c r="E532" s="5" t="s">
        <v>2854</v>
      </c>
      <c r="F532" s="5" t="s">
        <v>1753</v>
      </c>
      <c r="G532" s="5"/>
      <c r="H532" s="5" t="s">
        <v>4051</v>
      </c>
      <c r="I532" s="5" t="s">
        <v>4078</v>
      </c>
      <c r="J532" s="5" t="s">
        <v>2855</v>
      </c>
    </row>
    <row r="533" spans="1:10" s="4" customFormat="1" ht="60" customHeight="1" x14ac:dyDescent="0.25">
      <c r="A533" s="5">
        <v>532</v>
      </c>
      <c r="B533" s="5" t="s">
        <v>546</v>
      </c>
      <c r="C533" s="5" t="s">
        <v>1794</v>
      </c>
      <c r="D533" s="5" t="s">
        <v>1795</v>
      </c>
      <c r="E533" s="5" t="s">
        <v>2852</v>
      </c>
      <c r="F533" s="5" t="s">
        <v>1753</v>
      </c>
      <c r="G533" s="5"/>
      <c r="H533" s="5" t="s">
        <v>4051</v>
      </c>
      <c r="I533" s="5" t="s">
        <v>4078</v>
      </c>
      <c r="J533" s="5" t="s">
        <v>2853</v>
      </c>
    </row>
    <row r="534" spans="1:10" s="4" customFormat="1" ht="60" customHeight="1" x14ac:dyDescent="0.25">
      <c r="A534" s="5">
        <v>533</v>
      </c>
      <c r="B534" s="5" t="s">
        <v>1276</v>
      </c>
      <c r="C534" s="5" t="s">
        <v>1794</v>
      </c>
      <c r="D534" s="5" t="s">
        <v>1795</v>
      </c>
      <c r="E534" s="5" t="s">
        <v>3173</v>
      </c>
      <c r="F534" s="5" t="s">
        <v>1753</v>
      </c>
      <c r="G534" s="5"/>
      <c r="H534" s="5" t="s">
        <v>4059</v>
      </c>
      <c r="I534" s="5" t="s">
        <v>4078</v>
      </c>
      <c r="J534" s="5" t="s">
        <v>3174</v>
      </c>
    </row>
    <row r="535" spans="1:10" s="4" customFormat="1" ht="60" customHeight="1" x14ac:dyDescent="0.25">
      <c r="A535" s="5">
        <v>534</v>
      </c>
      <c r="B535" s="5" t="s">
        <v>1376</v>
      </c>
      <c r="C535" s="5" t="s">
        <v>1794</v>
      </c>
      <c r="D535" s="5" t="s">
        <v>1795</v>
      </c>
      <c r="E535" s="5" t="s">
        <v>1592</v>
      </c>
      <c r="F535" s="5" t="s">
        <v>1753</v>
      </c>
      <c r="G535" s="5"/>
      <c r="H535" s="5" t="s">
        <v>4051</v>
      </c>
      <c r="I535" s="5" t="s">
        <v>4078</v>
      </c>
      <c r="J535" s="5" t="s">
        <v>1542</v>
      </c>
    </row>
    <row r="536" spans="1:10" s="4" customFormat="1" ht="60" customHeight="1" x14ac:dyDescent="0.25">
      <c r="A536" s="5">
        <v>535</v>
      </c>
      <c r="B536" s="5" t="s">
        <v>1438</v>
      </c>
      <c r="C536" s="5" t="s">
        <v>1794</v>
      </c>
      <c r="D536" s="5" t="s">
        <v>1795</v>
      </c>
      <c r="E536" s="5" t="s">
        <v>2504</v>
      </c>
      <c r="F536" s="5" t="s">
        <v>1753</v>
      </c>
      <c r="G536" s="5"/>
      <c r="H536" s="5" t="s">
        <v>4051</v>
      </c>
      <c r="I536" s="5" t="s">
        <v>4078</v>
      </c>
      <c r="J536" s="5" t="s">
        <v>2505</v>
      </c>
    </row>
    <row r="537" spans="1:10" s="4" customFormat="1" ht="60" customHeight="1" x14ac:dyDescent="0.25">
      <c r="A537" s="5">
        <v>536</v>
      </c>
      <c r="B537" s="5" t="s">
        <v>877</v>
      </c>
      <c r="C537" s="5" t="s">
        <v>1794</v>
      </c>
      <c r="D537" s="5" t="s">
        <v>1795</v>
      </c>
      <c r="E537" s="5" t="s">
        <v>2508</v>
      </c>
      <c r="F537" s="5" t="s">
        <v>1753</v>
      </c>
      <c r="G537" s="5"/>
      <c r="H537" s="5" t="s">
        <v>4051</v>
      </c>
      <c r="I537" s="5" t="s">
        <v>4078</v>
      </c>
      <c r="J537" s="5" t="s">
        <v>2509</v>
      </c>
    </row>
    <row r="538" spans="1:10" s="4" customFormat="1" ht="60" customHeight="1" x14ac:dyDescent="0.25">
      <c r="A538" s="5">
        <v>537</v>
      </c>
      <c r="B538" s="5" t="s">
        <v>865</v>
      </c>
      <c r="C538" s="5" t="s">
        <v>1794</v>
      </c>
      <c r="D538" s="5" t="s">
        <v>1795</v>
      </c>
      <c r="E538" s="5" t="s">
        <v>2506</v>
      </c>
      <c r="F538" s="5" t="s">
        <v>1753</v>
      </c>
      <c r="G538" s="5"/>
      <c r="H538" s="5" t="s">
        <v>4051</v>
      </c>
      <c r="I538" s="5" t="s">
        <v>4078</v>
      </c>
      <c r="J538" s="5" t="s">
        <v>2507</v>
      </c>
    </row>
    <row r="539" spans="1:10" s="4" customFormat="1" ht="60" customHeight="1" x14ac:dyDescent="0.25">
      <c r="A539" s="5">
        <v>538</v>
      </c>
      <c r="B539" s="5" t="s">
        <v>1437</v>
      </c>
      <c r="C539" s="5" t="s">
        <v>1794</v>
      </c>
      <c r="D539" s="5" t="s">
        <v>1795</v>
      </c>
      <c r="E539" s="5" t="s">
        <v>2502</v>
      </c>
      <c r="F539" s="5" t="s">
        <v>1753</v>
      </c>
      <c r="G539" s="5"/>
      <c r="H539" s="5" t="s">
        <v>4051</v>
      </c>
      <c r="I539" s="5" t="s">
        <v>4078</v>
      </c>
      <c r="J539" s="5" t="s">
        <v>2503</v>
      </c>
    </row>
    <row r="540" spans="1:10" s="4" customFormat="1" ht="60" customHeight="1" x14ac:dyDescent="0.25">
      <c r="A540" s="5">
        <v>539</v>
      </c>
      <c r="B540" s="5" t="s">
        <v>1081</v>
      </c>
      <c r="C540" s="5" t="s">
        <v>1794</v>
      </c>
      <c r="D540" s="5" t="s">
        <v>1795</v>
      </c>
      <c r="E540" s="5" t="s">
        <v>2510</v>
      </c>
      <c r="F540" s="5" t="s">
        <v>1753</v>
      </c>
      <c r="G540" s="5"/>
      <c r="H540" s="5" t="s">
        <v>4051</v>
      </c>
      <c r="I540" s="5" t="s">
        <v>4078</v>
      </c>
      <c r="J540" s="5" t="s">
        <v>2511</v>
      </c>
    </row>
    <row r="541" spans="1:10" s="4" customFormat="1" ht="60" customHeight="1" x14ac:dyDescent="0.25">
      <c r="A541" s="5">
        <v>540</v>
      </c>
      <c r="B541" s="5" t="s">
        <v>1082</v>
      </c>
      <c r="C541" s="5" t="s">
        <v>1794</v>
      </c>
      <c r="D541" s="5" t="s">
        <v>1795</v>
      </c>
      <c r="E541" s="5" t="s">
        <v>2512</v>
      </c>
      <c r="F541" s="5" t="s">
        <v>1753</v>
      </c>
      <c r="G541" s="5"/>
      <c r="H541" s="5" t="s">
        <v>4051</v>
      </c>
      <c r="I541" s="5" t="s">
        <v>4078</v>
      </c>
      <c r="J541" s="5" t="s">
        <v>2513</v>
      </c>
    </row>
    <row r="542" spans="1:10" s="4" customFormat="1" ht="60" customHeight="1" x14ac:dyDescent="0.25">
      <c r="A542" s="5">
        <v>541</v>
      </c>
      <c r="B542" s="5" t="s">
        <v>1205</v>
      </c>
      <c r="C542" s="5" t="s">
        <v>1794</v>
      </c>
      <c r="D542" s="5" t="s">
        <v>1795</v>
      </c>
      <c r="E542" s="5" t="s">
        <v>2378</v>
      </c>
      <c r="F542" s="5" t="s">
        <v>1753</v>
      </c>
      <c r="G542" s="5"/>
      <c r="H542" s="5" t="s">
        <v>4051</v>
      </c>
      <c r="I542" s="5" t="s">
        <v>4078</v>
      </c>
      <c r="J542" s="5" t="s">
        <v>2379</v>
      </c>
    </row>
    <row r="543" spans="1:10" s="4" customFormat="1" ht="60" customHeight="1" x14ac:dyDescent="0.25">
      <c r="A543" s="5">
        <v>542</v>
      </c>
      <c r="B543" s="5" t="s">
        <v>1552</v>
      </c>
      <c r="C543" s="5" t="s">
        <v>1794</v>
      </c>
      <c r="D543" s="5" t="s">
        <v>1795</v>
      </c>
      <c r="E543" s="5" t="s">
        <v>2060</v>
      </c>
      <c r="F543" s="5" t="s">
        <v>1753</v>
      </c>
      <c r="G543" s="5"/>
      <c r="H543" s="5" t="s">
        <v>4053</v>
      </c>
      <c r="I543" s="5" t="s">
        <v>4078</v>
      </c>
      <c r="J543" s="5" t="s">
        <v>2061</v>
      </c>
    </row>
    <row r="544" spans="1:10" s="4" customFormat="1" ht="60" customHeight="1" x14ac:dyDescent="0.25">
      <c r="A544" s="5">
        <v>543</v>
      </c>
      <c r="B544" s="5" t="s">
        <v>869</v>
      </c>
      <c r="C544" s="5" t="s">
        <v>1794</v>
      </c>
      <c r="D544" s="5" t="s">
        <v>1795</v>
      </c>
      <c r="E544" s="5" t="s">
        <v>3944</v>
      </c>
      <c r="F544" s="5" t="s">
        <v>1753</v>
      </c>
      <c r="G544" s="5"/>
      <c r="H544" s="5" t="s">
        <v>4052</v>
      </c>
      <c r="I544" s="5" t="s">
        <v>4081</v>
      </c>
      <c r="J544" s="5" t="s">
        <v>3945</v>
      </c>
    </row>
    <row r="545" spans="1:10" s="4" customFormat="1" ht="60" customHeight="1" x14ac:dyDescent="0.25">
      <c r="A545" s="5">
        <v>544</v>
      </c>
      <c r="B545" s="5" t="s">
        <v>1037</v>
      </c>
      <c r="C545" s="5" t="s">
        <v>1794</v>
      </c>
      <c r="D545" s="5" t="s">
        <v>1795</v>
      </c>
      <c r="E545" s="5" t="s">
        <v>1911</v>
      </c>
      <c r="F545" s="5" t="s">
        <v>1753</v>
      </c>
      <c r="G545" s="5"/>
      <c r="H545" s="5" t="s">
        <v>4051</v>
      </c>
      <c r="I545" s="5" t="s">
        <v>4078</v>
      </c>
      <c r="J545" s="5" t="s">
        <v>1912</v>
      </c>
    </row>
    <row r="546" spans="1:10" s="4" customFormat="1" ht="60" customHeight="1" x14ac:dyDescent="0.25">
      <c r="A546" s="5">
        <v>545</v>
      </c>
      <c r="B546" s="5" t="s">
        <v>152</v>
      </c>
      <c r="C546" s="5" t="s">
        <v>1794</v>
      </c>
      <c r="D546" s="5" t="s">
        <v>1795</v>
      </c>
      <c r="E546" s="5" t="s">
        <v>2140</v>
      </c>
      <c r="F546" s="5" t="s">
        <v>1753</v>
      </c>
      <c r="G546" s="5"/>
      <c r="H546" s="5" t="s">
        <v>4051</v>
      </c>
      <c r="I546" s="5" t="s">
        <v>4078</v>
      </c>
      <c r="J546" s="5" t="s">
        <v>2141</v>
      </c>
    </row>
    <row r="547" spans="1:10" s="4" customFormat="1" ht="60" customHeight="1" x14ac:dyDescent="0.25">
      <c r="A547" s="5">
        <v>546</v>
      </c>
      <c r="B547" s="5" t="s">
        <v>1302</v>
      </c>
      <c r="C547" s="5" t="s">
        <v>1794</v>
      </c>
      <c r="D547" s="5" t="s">
        <v>1795</v>
      </c>
      <c r="E547" s="5" t="s">
        <v>2282</v>
      </c>
      <c r="F547" s="5" t="s">
        <v>1753</v>
      </c>
      <c r="G547" s="5"/>
      <c r="H547" s="5" t="s">
        <v>4053</v>
      </c>
      <c r="I547" s="5" t="s">
        <v>4078</v>
      </c>
      <c r="J547" s="5" t="s">
        <v>2283</v>
      </c>
    </row>
    <row r="548" spans="1:10" s="4" customFormat="1" ht="60" customHeight="1" x14ac:dyDescent="0.25">
      <c r="A548" s="5">
        <v>555</v>
      </c>
      <c r="B548" s="5" t="s">
        <v>1162</v>
      </c>
      <c r="C548" s="5" t="s">
        <v>1811</v>
      </c>
      <c r="D548" s="5" t="s">
        <v>2849</v>
      </c>
      <c r="E548" s="5" t="s">
        <v>2850</v>
      </c>
      <c r="F548" s="5" t="s">
        <v>1753</v>
      </c>
      <c r="G548" s="5"/>
      <c r="H548" s="5" t="s">
        <v>4051</v>
      </c>
      <c r="I548" s="5" t="s">
        <v>4078</v>
      </c>
      <c r="J548" s="5" t="s">
        <v>2851</v>
      </c>
    </row>
    <row r="549" spans="1:10" s="4" customFormat="1" ht="60" customHeight="1" x14ac:dyDescent="0.25">
      <c r="A549" s="5">
        <v>547</v>
      </c>
      <c r="B549" s="5" t="s">
        <v>1626</v>
      </c>
      <c r="C549" s="5" t="s">
        <v>1811</v>
      </c>
      <c r="D549" s="5" t="s">
        <v>1812</v>
      </c>
      <c r="E549" s="5" t="s">
        <v>920</v>
      </c>
      <c r="F549" s="5" t="s">
        <v>1753</v>
      </c>
      <c r="G549" s="5"/>
      <c r="H549" s="5" t="s">
        <v>4051</v>
      </c>
      <c r="I549" s="5" t="s">
        <v>4078</v>
      </c>
      <c r="J549" s="5" t="s">
        <v>647</v>
      </c>
    </row>
    <row r="550" spans="1:10" s="4" customFormat="1" ht="60" customHeight="1" x14ac:dyDescent="0.25">
      <c r="A550" s="5">
        <v>548</v>
      </c>
      <c r="B550" s="5" t="s">
        <v>548</v>
      </c>
      <c r="C550" s="5" t="s">
        <v>1811</v>
      </c>
      <c r="D550" s="5" t="s">
        <v>1812</v>
      </c>
      <c r="E550" s="5" t="s">
        <v>2843</v>
      </c>
      <c r="F550" s="5" t="s">
        <v>1753</v>
      </c>
      <c r="G550" s="5"/>
      <c r="H550" s="5" t="s">
        <v>4051</v>
      </c>
      <c r="I550" s="5" t="s">
        <v>4078</v>
      </c>
      <c r="J550" s="5" t="s">
        <v>2844</v>
      </c>
    </row>
    <row r="551" spans="1:10" s="4" customFormat="1" ht="60" customHeight="1" x14ac:dyDescent="0.25">
      <c r="A551" s="5">
        <v>549</v>
      </c>
      <c r="B551" s="5" t="s">
        <v>547</v>
      </c>
      <c r="C551" s="5" t="s">
        <v>1811</v>
      </c>
      <c r="D551" s="5" t="s">
        <v>1812</v>
      </c>
      <c r="E551" s="5" t="s">
        <v>2841</v>
      </c>
      <c r="F551" s="5" t="s">
        <v>1753</v>
      </c>
      <c r="G551" s="5"/>
      <c r="H551" s="5" t="s">
        <v>4051</v>
      </c>
      <c r="I551" s="5" t="s">
        <v>4078</v>
      </c>
      <c r="J551" s="5" t="s">
        <v>2842</v>
      </c>
    </row>
    <row r="552" spans="1:10" s="4" customFormat="1" ht="60" customHeight="1" x14ac:dyDescent="0.25">
      <c r="A552" s="5">
        <v>550</v>
      </c>
      <c r="B552" s="5" t="s">
        <v>542</v>
      </c>
      <c r="C552" s="5" t="s">
        <v>1811</v>
      </c>
      <c r="D552" s="5" t="s">
        <v>1812</v>
      </c>
      <c r="E552" s="5" t="s">
        <v>2839</v>
      </c>
      <c r="F552" s="5" t="s">
        <v>1753</v>
      </c>
      <c r="G552" s="5"/>
      <c r="H552" s="5" t="s">
        <v>4051</v>
      </c>
      <c r="I552" s="5" t="s">
        <v>4078</v>
      </c>
      <c r="J552" s="5" t="s">
        <v>2840</v>
      </c>
    </row>
    <row r="553" spans="1:10" s="4" customFormat="1" ht="60" customHeight="1" x14ac:dyDescent="0.25">
      <c r="A553" s="5">
        <v>551</v>
      </c>
      <c r="B553" s="5" t="s">
        <v>544</v>
      </c>
      <c r="C553" s="5" t="s">
        <v>1811</v>
      </c>
      <c r="D553" s="5" t="s">
        <v>1812</v>
      </c>
      <c r="E553" s="5" t="s">
        <v>2847</v>
      </c>
      <c r="F553" s="5" t="s">
        <v>1753</v>
      </c>
      <c r="G553" s="5"/>
      <c r="H553" s="5" t="s">
        <v>4051</v>
      </c>
      <c r="I553" s="5" t="s">
        <v>4078</v>
      </c>
      <c r="J553" s="5" t="s">
        <v>2848</v>
      </c>
    </row>
    <row r="554" spans="1:10" s="4" customFormat="1" ht="60" customHeight="1" x14ac:dyDescent="0.25">
      <c r="A554" s="5">
        <v>552</v>
      </c>
      <c r="B554" s="5" t="s">
        <v>1233</v>
      </c>
      <c r="C554" s="5" t="s">
        <v>1811</v>
      </c>
      <c r="D554" s="5" t="s">
        <v>1812</v>
      </c>
      <c r="E554" s="5" t="s">
        <v>2845</v>
      </c>
      <c r="F554" s="5" t="s">
        <v>1753</v>
      </c>
      <c r="G554" s="5"/>
      <c r="H554" s="5" t="s">
        <v>4051</v>
      </c>
      <c r="I554" s="5" t="s">
        <v>4078</v>
      </c>
      <c r="J554" s="5" t="s">
        <v>2846</v>
      </c>
    </row>
    <row r="555" spans="1:10" s="4" customFormat="1" ht="60" customHeight="1" x14ac:dyDescent="0.25">
      <c r="A555" s="5">
        <v>553</v>
      </c>
      <c r="B555" s="5" t="s">
        <v>240</v>
      </c>
      <c r="C555" s="5" t="s">
        <v>1811</v>
      </c>
      <c r="D555" s="5" t="s">
        <v>1812</v>
      </c>
      <c r="E555" s="5" t="s">
        <v>2837</v>
      </c>
      <c r="F555" s="5" t="s">
        <v>1753</v>
      </c>
      <c r="G555" s="5"/>
      <c r="H555" s="5" t="s">
        <v>4051</v>
      </c>
      <c r="I555" s="5" t="s">
        <v>4078</v>
      </c>
      <c r="J555" s="5" t="s">
        <v>2838</v>
      </c>
    </row>
    <row r="556" spans="1:10" s="4" customFormat="1" ht="60" customHeight="1" x14ac:dyDescent="0.25">
      <c r="A556" s="5">
        <v>554</v>
      </c>
      <c r="B556" s="5" t="s">
        <v>239</v>
      </c>
      <c r="C556" s="5" t="s">
        <v>1811</v>
      </c>
      <c r="D556" s="5" t="s">
        <v>1812</v>
      </c>
      <c r="E556" s="5" t="s">
        <v>2835</v>
      </c>
      <c r="F556" s="5" t="s">
        <v>1753</v>
      </c>
      <c r="G556" s="5"/>
      <c r="H556" s="5" t="s">
        <v>4051</v>
      </c>
      <c r="I556" s="5" t="s">
        <v>4078</v>
      </c>
      <c r="J556" s="5" t="s">
        <v>2836</v>
      </c>
    </row>
    <row r="557" spans="1:10" s="4" customFormat="1" ht="60" customHeight="1" x14ac:dyDescent="0.25">
      <c r="A557" s="5">
        <v>556</v>
      </c>
      <c r="B557" s="5" t="s">
        <v>302</v>
      </c>
      <c r="C557" s="5" t="s">
        <v>1750</v>
      </c>
      <c r="D557" s="5" t="s">
        <v>1762</v>
      </c>
      <c r="E557" s="5" t="s">
        <v>3144</v>
      </c>
      <c r="F557" s="5" t="s">
        <v>1788</v>
      </c>
      <c r="G557" s="5" t="s">
        <v>1669</v>
      </c>
      <c r="H557" s="5" t="s">
        <v>4052</v>
      </c>
      <c r="I557" s="5" t="s">
        <v>4078</v>
      </c>
      <c r="J557" s="5" t="s">
        <v>3145</v>
      </c>
    </row>
    <row r="558" spans="1:10" s="4" customFormat="1" ht="60" customHeight="1" x14ac:dyDescent="0.25">
      <c r="A558" s="5">
        <v>557</v>
      </c>
      <c r="B558" s="5" t="s">
        <v>340</v>
      </c>
      <c r="C558" s="5" t="s">
        <v>1750</v>
      </c>
      <c r="D558" s="5" t="s">
        <v>1762</v>
      </c>
      <c r="E558" s="5" t="s">
        <v>3856</v>
      </c>
      <c r="F558" s="5" t="s">
        <v>1788</v>
      </c>
      <c r="G558" s="5" t="s">
        <v>1669</v>
      </c>
      <c r="H558" s="5" t="s">
        <v>4054</v>
      </c>
      <c r="I558" s="5" t="s">
        <v>4078</v>
      </c>
      <c r="J558" s="5" t="s">
        <v>3857</v>
      </c>
    </row>
    <row r="559" spans="1:10" s="4" customFormat="1" ht="60" customHeight="1" x14ac:dyDescent="0.25">
      <c r="A559" s="5">
        <v>558</v>
      </c>
      <c r="B559" s="5" t="s">
        <v>370</v>
      </c>
      <c r="C559" s="5" t="s">
        <v>1750</v>
      </c>
      <c r="D559" s="5" t="s">
        <v>1762</v>
      </c>
      <c r="E559" s="5" t="s">
        <v>1673</v>
      </c>
      <c r="F559" s="5" t="s">
        <v>1753</v>
      </c>
      <c r="G559" s="5"/>
      <c r="H559" s="5" t="s">
        <v>4051</v>
      </c>
      <c r="I559" s="5" t="s">
        <v>4078</v>
      </c>
      <c r="J559" s="5" t="s">
        <v>1597</v>
      </c>
    </row>
    <row r="560" spans="1:10" s="4" customFormat="1" ht="60" customHeight="1" x14ac:dyDescent="0.25">
      <c r="A560" s="5">
        <v>559</v>
      </c>
      <c r="B560" s="5" t="s">
        <v>919</v>
      </c>
      <c r="C560" s="5" t="s">
        <v>1750</v>
      </c>
      <c r="D560" s="5" t="s">
        <v>1791</v>
      </c>
      <c r="E560" s="5" t="s">
        <v>557</v>
      </c>
      <c r="F560" s="5" t="s">
        <v>1788</v>
      </c>
      <c r="G560" s="5" t="s">
        <v>1669</v>
      </c>
      <c r="H560" s="5" t="s">
        <v>4052</v>
      </c>
      <c r="I560" s="5" t="s">
        <v>4081</v>
      </c>
      <c r="J560" s="5" t="s">
        <v>1508</v>
      </c>
    </row>
    <row r="561" spans="1:10" s="4" customFormat="1" ht="60" customHeight="1" x14ac:dyDescent="0.25">
      <c r="A561" s="5">
        <v>560</v>
      </c>
      <c r="B561" s="5" t="s">
        <v>505</v>
      </c>
      <c r="C561" s="5" t="s">
        <v>1750</v>
      </c>
      <c r="D561" s="5" t="s">
        <v>1791</v>
      </c>
      <c r="E561" s="5" t="s">
        <v>3977</v>
      </c>
      <c r="F561" s="5" t="s">
        <v>1788</v>
      </c>
      <c r="G561" s="5" t="s">
        <v>1669</v>
      </c>
      <c r="H561" s="5" t="s">
        <v>4052</v>
      </c>
      <c r="I561" s="5" t="s">
        <v>4081</v>
      </c>
      <c r="J561" s="5" t="s">
        <v>3978</v>
      </c>
    </row>
    <row r="562" spans="1:10" s="4" customFormat="1" ht="60" customHeight="1" x14ac:dyDescent="0.25">
      <c r="A562" s="5">
        <v>561</v>
      </c>
      <c r="B562" s="5" t="s">
        <v>1434</v>
      </c>
      <c r="C562" s="5" t="s">
        <v>1750</v>
      </c>
      <c r="D562" s="5" t="s">
        <v>1791</v>
      </c>
      <c r="E562" s="5" t="s">
        <v>1712</v>
      </c>
      <c r="F562" s="5" t="s">
        <v>1753</v>
      </c>
      <c r="G562" s="5"/>
      <c r="H562" s="5" t="s">
        <v>4051</v>
      </c>
      <c r="I562" s="5" t="s">
        <v>4078</v>
      </c>
      <c r="J562" s="5" t="s">
        <v>1488</v>
      </c>
    </row>
    <row r="563" spans="1:10" s="4" customFormat="1" ht="60" customHeight="1" x14ac:dyDescent="0.25">
      <c r="A563" s="5">
        <v>562</v>
      </c>
      <c r="B563" s="5" t="s">
        <v>1432</v>
      </c>
      <c r="C563" s="5" t="s">
        <v>1750</v>
      </c>
      <c r="D563" s="5" t="s">
        <v>1791</v>
      </c>
      <c r="E563" s="5" t="s">
        <v>788</v>
      </c>
      <c r="F563" s="5" t="s">
        <v>1753</v>
      </c>
      <c r="G563" s="5"/>
      <c r="H563" s="5" t="s">
        <v>4051</v>
      </c>
      <c r="I563" s="5" t="s">
        <v>4078</v>
      </c>
      <c r="J563" s="5" t="s">
        <v>346</v>
      </c>
    </row>
    <row r="564" spans="1:10" s="4" customFormat="1" ht="60" customHeight="1" x14ac:dyDescent="0.25">
      <c r="A564" s="5">
        <v>563</v>
      </c>
      <c r="B564" s="5" t="s">
        <v>122</v>
      </c>
      <c r="C564" s="5" t="s">
        <v>1750</v>
      </c>
      <c r="D564" s="5" t="s">
        <v>1791</v>
      </c>
      <c r="E564" s="5" t="s">
        <v>1948</v>
      </c>
      <c r="F564" s="5" t="s">
        <v>1753</v>
      </c>
      <c r="G564" s="5"/>
      <c r="H564" s="5" t="s">
        <v>4051</v>
      </c>
      <c r="I564" s="5" t="s">
        <v>4078</v>
      </c>
      <c r="J564" s="5" t="s">
        <v>1949</v>
      </c>
    </row>
    <row r="565" spans="1:10" s="4" customFormat="1" ht="60" customHeight="1" x14ac:dyDescent="0.25">
      <c r="A565" s="5">
        <v>564</v>
      </c>
      <c r="B565" s="5" t="s">
        <v>734</v>
      </c>
      <c r="C565" s="5" t="s">
        <v>1750</v>
      </c>
      <c r="D565" s="5" t="s">
        <v>1791</v>
      </c>
      <c r="E565" s="5" t="s">
        <v>3792</v>
      </c>
      <c r="F565" s="5" t="s">
        <v>1753</v>
      </c>
      <c r="G565" s="5"/>
      <c r="H565" s="5" t="s">
        <v>4053</v>
      </c>
      <c r="I565" s="5" t="s">
        <v>4078</v>
      </c>
      <c r="J565" s="5" t="s">
        <v>3793</v>
      </c>
    </row>
    <row r="566" spans="1:10" s="4" customFormat="1" ht="60" customHeight="1" x14ac:dyDescent="0.25">
      <c r="A566" s="5">
        <v>565</v>
      </c>
      <c r="B566" s="5" t="s">
        <v>758</v>
      </c>
      <c r="C566" s="5" t="s">
        <v>1750</v>
      </c>
      <c r="D566" s="5" t="s">
        <v>1791</v>
      </c>
      <c r="E566" s="5" t="s">
        <v>2705</v>
      </c>
      <c r="F566" s="5" t="s">
        <v>1753</v>
      </c>
      <c r="G566" s="5"/>
      <c r="H566" s="5" t="s">
        <v>4053</v>
      </c>
      <c r="I566" s="5" t="s">
        <v>4078</v>
      </c>
      <c r="J566" s="5" t="s">
        <v>2706</v>
      </c>
    </row>
    <row r="567" spans="1:10" s="4" customFormat="1" ht="60" customHeight="1" x14ac:dyDescent="0.25">
      <c r="A567" s="5">
        <v>566</v>
      </c>
      <c r="B567" s="5" t="s">
        <v>338</v>
      </c>
      <c r="C567" s="5" t="s">
        <v>1750</v>
      </c>
      <c r="D567" s="5" t="s">
        <v>1791</v>
      </c>
      <c r="E567" s="5" t="s">
        <v>2430</v>
      </c>
      <c r="F567" s="5" t="s">
        <v>1753</v>
      </c>
      <c r="G567" s="5"/>
      <c r="H567" s="5" t="s">
        <v>4053</v>
      </c>
      <c r="I567" s="5" t="s">
        <v>4081</v>
      </c>
      <c r="J567" s="5" t="s">
        <v>2431</v>
      </c>
    </row>
    <row r="568" spans="1:10" s="4" customFormat="1" ht="60" customHeight="1" x14ac:dyDescent="0.25">
      <c r="A568" s="5">
        <v>567</v>
      </c>
      <c r="B568" s="5" t="s">
        <v>831</v>
      </c>
      <c r="C568" s="5" t="s">
        <v>1750</v>
      </c>
      <c r="D568" s="5" t="s">
        <v>1791</v>
      </c>
      <c r="E568" s="5" t="s">
        <v>3057</v>
      </c>
      <c r="F568" s="5" t="s">
        <v>1753</v>
      </c>
      <c r="G568" s="5"/>
      <c r="H568" s="5" t="s">
        <v>4053</v>
      </c>
      <c r="I568" s="5" t="s">
        <v>4078</v>
      </c>
      <c r="J568" s="5" t="s">
        <v>3058</v>
      </c>
    </row>
    <row r="569" spans="1:10" s="4" customFormat="1" ht="60" customHeight="1" x14ac:dyDescent="0.25">
      <c r="A569" s="5">
        <v>568</v>
      </c>
      <c r="B569" s="5" t="s">
        <v>1599</v>
      </c>
      <c r="C569" s="5" t="s">
        <v>1750</v>
      </c>
      <c r="D569" s="5" t="s">
        <v>1791</v>
      </c>
      <c r="E569" s="5" t="s">
        <v>1147</v>
      </c>
      <c r="F569" s="5" t="s">
        <v>1753</v>
      </c>
      <c r="G569" s="5"/>
      <c r="H569" s="5" t="s">
        <v>4053</v>
      </c>
      <c r="I569" s="5" t="s">
        <v>4078</v>
      </c>
      <c r="J569" s="5" t="s">
        <v>693</v>
      </c>
    </row>
    <row r="570" spans="1:10" s="4" customFormat="1" ht="60" customHeight="1" x14ac:dyDescent="0.25">
      <c r="A570" s="5">
        <v>569</v>
      </c>
      <c r="B570" s="5" t="s">
        <v>924</v>
      </c>
      <c r="C570" s="5" t="s">
        <v>1750</v>
      </c>
      <c r="D570" s="5" t="s">
        <v>1791</v>
      </c>
      <c r="E570" s="5" t="s">
        <v>176</v>
      </c>
      <c r="F570" s="5" t="s">
        <v>1753</v>
      </c>
      <c r="G570" s="5"/>
      <c r="H570" s="5" t="s">
        <v>4051</v>
      </c>
      <c r="I570" s="5" t="s">
        <v>4078</v>
      </c>
      <c r="J570" s="5" t="s">
        <v>1644</v>
      </c>
    </row>
    <row r="571" spans="1:10" s="4" customFormat="1" ht="60" customHeight="1" x14ac:dyDescent="0.25">
      <c r="A571" s="5">
        <v>570</v>
      </c>
      <c r="B571" s="5" t="s">
        <v>1163</v>
      </c>
      <c r="C571" s="5" t="s">
        <v>1750</v>
      </c>
      <c r="D571" s="5" t="s">
        <v>1791</v>
      </c>
      <c r="E571" s="5" t="s">
        <v>3754</v>
      </c>
      <c r="F571" s="5" t="s">
        <v>1753</v>
      </c>
      <c r="G571" s="5"/>
      <c r="H571" s="5" t="s">
        <v>4052</v>
      </c>
      <c r="I571" s="5" t="s">
        <v>4081</v>
      </c>
      <c r="J571" s="5" t="s">
        <v>3755</v>
      </c>
    </row>
    <row r="572" spans="1:10" s="4" customFormat="1" ht="60" customHeight="1" x14ac:dyDescent="0.25">
      <c r="A572" s="5">
        <v>571</v>
      </c>
      <c r="B572" s="5" t="s">
        <v>1105</v>
      </c>
      <c r="C572" s="5" t="s">
        <v>1750</v>
      </c>
      <c r="D572" s="5" t="s">
        <v>1791</v>
      </c>
      <c r="E572" s="5" t="s">
        <v>3140</v>
      </c>
      <c r="F572" s="5" t="s">
        <v>1753</v>
      </c>
      <c r="G572" s="5"/>
      <c r="H572" s="5" t="s">
        <v>4055</v>
      </c>
      <c r="I572" s="5" t="s">
        <v>4078</v>
      </c>
      <c r="J572" s="5" t="s">
        <v>3141</v>
      </c>
    </row>
    <row r="573" spans="1:10" s="4" customFormat="1" ht="60" customHeight="1" x14ac:dyDescent="0.25">
      <c r="A573" s="5">
        <v>572</v>
      </c>
      <c r="B573" s="5" t="s">
        <v>711</v>
      </c>
      <c r="C573" s="5" t="s">
        <v>1750</v>
      </c>
      <c r="D573" s="5" t="s">
        <v>1791</v>
      </c>
      <c r="E573" s="5" t="s">
        <v>1792</v>
      </c>
      <c r="F573" s="5" t="s">
        <v>1753</v>
      </c>
      <c r="G573" s="5"/>
      <c r="H573" s="5" t="s">
        <v>4053</v>
      </c>
      <c r="I573" s="5" t="s">
        <v>4078</v>
      </c>
      <c r="J573" s="5" t="s">
        <v>1793</v>
      </c>
    </row>
    <row r="574" spans="1:10" s="4" customFormat="1" ht="60" customHeight="1" x14ac:dyDescent="0.25">
      <c r="A574" s="5">
        <v>573</v>
      </c>
      <c r="B574" s="5" t="s">
        <v>518</v>
      </c>
      <c r="C574" s="5" t="s">
        <v>1750</v>
      </c>
      <c r="D574" s="5" t="s">
        <v>1791</v>
      </c>
      <c r="E574" s="5" t="s">
        <v>2666</v>
      </c>
      <c r="F574" s="5" t="s">
        <v>1753</v>
      </c>
      <c r="G574" s="5"/>
      <c r="H574" s="5" t="s">
        <v>4053</v>
      </c>
      <c r="I574" s="5" t="s">
        <v>4078</v>
      </c>
      <c r="J574" s="5" t="s">
        <v>2667</v>
      </c>
    </row>
    <row r="575" spans="1:10" s="4" customFormat="1" ht="60" customHeight="1" x14ac:dyDescent="0.25">
      <c r="A575" s="5">
        <v>574</v>
      </c>
      <c r="B575" s="5" t="s">
        <v>1710</v>
      </c>
      <c r="C575" s="5" t="s">
        <v>1750</v>
      </c>
      <c r="D575" s="5" t="s">
        <v>1791</v>
      </c>
      <c r="E575" s="5" t="s">
        <v>3045</v>
      </c>
      <c r="F575" s="5" t="s">
        <v>1753</v>
      </c>
      <c r="G575" s="5"/>
      <c r="H575" s="5" t="s">
        <v>4051</v>
      </c>
      <c r="I575" s="5" t="s">
        <v>4078</v>
      </c>
      <c r="J575" s="5" t="s">
        <v>3046</v>
      </c>
    </row>
    <row r="576" spans="1:10" s="4" customFormat="1" ht="60" customHeight="1" x14ac:dyDescent="0.25">
      <c r="A576" s="5">
        <v>575</v>
      </c>
      <c r="B576" s="5" t="s">
        <v>154</v>
      </c>
      <c r="C576" s="5" t="s">
        <v>1750</v>
      </c>
      <c r="D576" s="5" t="s">
        <v>1791</v>
      </c>
      <c r="E576" s="5" t="s">
        <v>2146</v>
      </c>
      <c r="F576" s="5" t="s">
        <v>1753</v>
      </c>
      <c r="G576" s="5"/>
      <c r="H576" s="5" t="s">
        <v>4051</v>
      </c>
      <c r="I576" s="5" t="s">
        <v>4078</v>
      </c>
      <c r="J576" s="5" t="s">
        <v>2147</v>
      </c>
    </row>
    <row r="577" spans="1:10" s="4" customFormat="1" ht="60" customHeight="1" x14ac:dyDescent="0.25">
      <c r="A577" s="5">
        <v>576</v>
      </c>
      <c r="B577" s="5" t="s">
        <v>280</v>
      </c>
      <c r="C577" s="5" t="s">
        <v>1750</v>
      </c>
      <c r="D577" s="5" t="s">
        <v>1791</v>
      </c>
      <c r="E577" s="5" t="s">
        <v>2688</v>
      </c>
      <c r="F577" s="5" t="s">
        <v>1753</v>
      </c>
      <c r="G577" s="5"/>
      <c r="H577" s="5" t="s">
        <v>4051</v>
      </c>
      <c r="I577" s="5" t="s">
        <v>4078</v>
      </c>
      <c r="J577" s="5" t="s">
        <v>2689</v>
      </c>
    </row>
    <row r="578" spans="1:10" s="4" customFormat="1" ht="60" customHeight="1" x14ac:dyDescent="0.25">
      <c r="A578" s="5">
        <v>577</v>
      </c>
      <c r="B578" s="5" t="s">
        <v>608</v>
      </c>
      <c r="C578" s="5" t="s">
        <v>1750</v>
      </c>
      <c r="D578" s="5" t="s">
        <v>1791</v>
      </c>
      <c r="E578" s="5" t="s">
        <v>3661</v>
      </c>
      <c r="F578" s="5" t="s">
        <v>1753</v>
      </c>
      <c r="G578" s="5"/>
      <c r="H578" s="5" t="s">
        <v>4052</v>
      </c>
      <c r="I578" s="5" t="s">
        <v>4081</v>
      </c>
      <c r="J578" s="5" t="s">
        <v>3662</v>
      </c>
    </row>
    <row r="579" spans="1:10" s="4" customFormat="1" ht="60" customHeight="1" x14ac:dyDescent="0.25">
      <c r="A579" s="5">
        <v>578</v>
      </c>
      <c r="B579" s="5" t="s">
        <v>699</v>
      </c>
      <c r="C579" s="5" t="s">
        <v>1750</v>
      </c>
      <c r="D579" s="5" t="s">
        <v>1791</v>
      </c>
      <c r="E579" s="5" t="s">
        <v>2080</v>
      </c>
      <c r="F579" s="5" t="s">
        <v>1753</v>
      </c>
      <c r="G579" s="5"/>
      <c r="H579" s="5" t="s">
        <v>4054</v>
      </c>
      <c r="I579" s="5" t="s">
        <v>4081</v>
      </c>
      <c r="J579" s="5" t="s">
        <v>2081</v>
      </c>
    </row>
    <row r="580" spans="1:10" s="4" customFormat="1" ht="60" customHeight="1" x14ac:dyDescent="0.25">
      <c r="A580" s="5">
        <v>579</v>
      </c>
      <c r="B580" s="5" t="s">
        <v>820</v>
      </c>
      <c r="C580" s="5" t="s">
        <v>1750</v>
      </c>
      <c r="D580" s="5" t="s">
        <v>1751</v>
      </c>
      <c r="E580" s="5" t="s">
        <v>3896</v>
      </c>
      <c r="F580" s="5" t="s">
        <v>1788</v>
      </c>
      <c r="G580" s="5" t="s">
        <v>1669</v>
      </c>
      <c r="H580" s="5" t="s">
        <v>4052</v>
      </c>
      <c r="I580" s="5" t="s">
        <v>4081</v>
      </c>
      <c r="J580" s="5" t="s">
        <v>3897</v>
      </c>
    </row>
    <row r="581" spans="1:10" s="4" customFormat="1" ht="60" customHeight="1" x14ac:dyDescent="0.25">
      <c r="A581" s="5">
        <v>580</v>
      </c>
      <c r="B581" s="5" t="s">
        <v>464</v>
      </c>
      <c r="C581" s="5" t="s">
        <v>1750</v>
      </c>
      <c r="D581" s="5" t="s">
        <v>1751</v>
      </c>
      <c r="E581" s="5" t="s">
        <v>2735</v>
      </c>
      <c r="F581" s="5" t="s">
        <v>1788</v>
      </c>
      <c r="G581" s="5" t="s">
        <v>1669</v>
      </c>
      <c r="H581" s="5" t="s">
        <v>4052</v>
      </c>
      <c r="I581" s="5" t="s">
        <v>4081</v>
      </c>
      <c r="J581" s="5" t="s">
        <v>2736</v>
      </c>
    </row>
    <row r="582" spans="1:10" s="4" customFormat="1" ht="60" customHeight="1" x14ac:dyDescent="0.25">
      <c r="A582" s="5">
        <v>581</v>
      </c>
      <c r="B582" s="5" t="s">
        <v>1556</v>
      </c>
      <c r="C582" s="5" t="s">
        <v>1750</v>
      </c>
      <c r="D582" s="5" t="s">
        <v>1751</v>
      </c>
      <c r="E582" s="5" t="s">
        <v>3549</v>
      </c>
      <c r="F582" s="5" t="s">
        <v>1788</v>
      </c>
      <c r="G582" s="5" t="s">
        <v>1669</v>
      </c>
      <c r="H582" s="5" t="s">
        <v>4052</v>
      </c>
      <c r="I582" s="5" t="s">
        <v>4081</v>
      </c>
      <c r="J582" s="5" t="s">
        <v>3550</v>
      </c>
    </row>
    <row r="583" spans="1:10" s="4" customFormat="1" ht="60" customHeight="1" x14ac:dyDescent="0.25">
      <c r="A583" s="5">
        <v>582</v>
      </c>
      <c r="B583" s="5" t="s">
        <v>802</v>
      </c>
      <c r="C583" s="5" t="s">
        <v>1750</v>
      </c>
      <c r="D583" s="5" t="s">
        <v>1751</v>
      </c>
      <c r="E583" s="5" t="s">
        <v>3491</v>
      </c>
      <c r="F583" s="5" t="s">
        <v>1788</v>
      </c>
      <c r="G583" s="5" t="s">
        <v>1669</v>
      </c>
      <c r="H583" s="5" t="s">
        <v>4054</v>
      </c>
      <c r="I583" s="5" t="s">
        <v>4081</v>
      </c>
      <c r="J583" s="5" t="s">
        <v>3492</v>
      </c>
    </row>
    <row r="584" spans="1:10" s="4" customFormat="1" ht="60" customHeight="1" x14ac:dyDescent="0.25">
      <c r="A584" s="5">
        <v>583</v>
      </c>
      <c r="B584" s="5" t="s">
        <v>622</v>
      </c>
      <c r="C584" s="5" t="s">
        <v>1750</v>
      </c>
      <c r="D584" s="5" t="s">
        <v>1751</v>
      </c>
      <c r="E584" s="5" t="s">
        <v>3602</v>
      </c>
      <c r="F584" s="5" t="s">
        <v>1788</v>
      </c>
      <c r="G584" s="5" t="s">
        <v>1684</v>
      </c>
      <c r="H584" s="5" t="s">
        <v>4052</v>
      </c>
      <c r="I584" s="5" t="s">
        <v>4081</v>
      </c>
      <c r="J584" s="5" t="s">
        <v>3603</v>
      </c>
    </row>
    <row r="585" spans="1:10" s="4" customFormat="1" ht="60" customHeight="1" x14ac:dyDescent="0.25">
      <c r="A585" s="5">
        <v>584</v>
      </c>
      <c r="B585" s="5" t="s">
        <v>1358</v>
      </c>
      <c r="C585" s="5" t="s">
        <v>1750</v>
      </c>
      <c r="D585" s="5" t="s">
        <v>1751</v>
      </c>
      <c r="E585" s="5" t="s">
        <v>137</v>
      </c>
      <c r="F585" s="5" t="s">
        <v>1753</v>
      </c>
      <c r="G585" s="5"/>
      <c r="H585" s="5" t="s">
        <v>4051</v>
      </c>
      <c r="I585" s="5" t="s">
        <v>4078</v>
      </c>
      <c r="J585" s="5" t="s">
        <v>387</v>
      </c>
    </row>
    <row r="586" spans="1:10" s="4" customFormat="1" ht="60" customHeight="1" x14ac:dyDescent="0.25">
      <c r="A586" s="5">
        <v>585</v>
      </c>
      <c r="B586" s="5" t="s">
        <v>744</v>
      </c>
      <c r="C586" s="5" t="s">
        <v>1750</v>
      </c>
      <c r="D586" s="5" t="s">
        <v>1751</v>
      </c>
      <c r="E586" s="5" t="s">
        <v>220</v>
      </c>
      <c r="F586" s="5" t="s">
        <v>1753</v>
      </c>
      <c r="G586" s="5"/>
      <c r="H586" s="5" t="s">
        <v>4056</v>
      </c>
      <c r="I586" s="5" t="s">
        <v>4077</v>
      </c>
      <c r="J586" s="5" t="s">
        <v>956</v>
      </c>
    </row>
    <row r="587" spans="1:10" s="4" customFormat="1" ht="60" customHeight="1" x14ac:dyDescent="0.25">
      <c r="A587" s="5">
        <v>586</v>
      </c>
      <c r="B587" s="5" t="s">
        <v>403</v>
      </c>
      <c r="C587" s="5" t="s">
        <v>1750</v>
      </c>
      <c r="D587" s="5" t="s">
        <v>1751</v>
      </c>
      <c r="E587" s="5" t="s">
        <v>1312</v>
      </c>
      <c r="F587" s="5" t="s">
        <v>1753</v>
      </c>
      <c r="G587" s="5"/>
      <c r="H587" s="5" t="s">
        <v>4056</v>
      </c>
      <c r="I587" s="5" t="s">
        <v>4077</v>
      </c>
      <c r="J587" s="5" t="s">
        <v>48</v>
      </c>
    </row>
    <row r="588" spans="1:10" s="4" customFormat="1" ht="60" customHeight="1" x14ac:dyDescent="0.25">
      <c r="A588" s="5">
        <v>587</v>
      </c>
      <c r="B588" s="5" t="s">
        <v>1320</v>
      </c>
      <c r="C588" s="5" t="s">
        <v>1750</v>
      </c>
      <c r="D588" s="5" t="s">
        <v>1751</v>
      </c>
      <c r="E588" s="5" t="s">
        <v>763</v>
      </c>
      <c r="F588" s="5" t="s">
        <v>1753</v>
      </c>
      <c r="G588" s="5"/>
      <c r="H588" s="5" t="s">
        <v>4056</v>
      </c>
      <c r="I588" s="5" t="s">
        <v>4077</v>
      </c>
      <c r="J588" s="5" t="s">
        <v>428</v>
      </c>
    </row>
    <row r="589" spans="1:10" s="4" customFormat="1" ht="60" customHeight="1" x14ac:dyDescent="0.25">
      <c r="A589" s="5">
        <v>588</v>
      </c>
      <c r="B589" s="5" t="s">
        <v>1641</v>
      </c>
      <c r="C589" s="5" t="s">
        <v>1750</v>
      </c>
      <c r="D589" s="5" t="s">
        <v>1751</v>
      </c>
      <c r="E589" s="5" t="s">
        <v>1950</v>
      </c>
      <c r="F589" s="5" t="s">
        <v>1753</v>
      </c>
      <c r="G589" s="5"/>
      <c r="H589" s="5" t="s">
        <v>4051</v>
      </c>
      <c r="I589" s="5" t="s">
        <v>4078</v>
      </c>
      <c r="J589" s="5" t="s">
        <v>1951</v>
      </c>
    </row>
    <row r="590" spans="1:10" s="4" customFormat="1" ht="60" customHeight="1" x14ac:dyDescent="0.25">
      <c r="A590" s="5">
        <v>589</v>
      </c>
      <c r="B590" s="5" t="s">
        <v>1022</v>
      </c>
      <c r="C590" s="5" t="s">
        <v>1750</v>
      </c>
      <c r="D590" s="5" t="s">
        <v>1751</v>
      </c>
      <c r="E590" s="5" t="s">
        <v>2833</v>
      </c>
      <c r="F590" s="5" t="s">
        <v>1753</v>
      </c>
      <c r="G590" s="5"/>
      <c r="H590" s="5" t="s">
        <v>4051</v>
      </c>
      <c r="I590" s="5" t="s">
        <v>4078</v>
      </c>
      <c r="J590" s="5" t="s">
        <v>2834</v>
      </c>
    </row>
    <row r="591" spans="1:10" s="4" customFormat="1" ht="60" customHeight="1" x14ac:dyDescent="0.25">
      <c r="A591" s="5">
        <v>590</v>
      </c>
      <c r="B591" s="5" t="s">
        <v>238</v>
      </c>
      <c r="C591" s="5" t="s">
        <v>1750</v>
      </c>
      <c r="D591" s="5" t="s">
        <v>1751</v>
      </c>
      <c r="E591" s="5" t="s">
        <v>2828</v>
      </c>
      <c r="F591" s="5" t="s">
        <v>1753</v>
      </c>
      <c r="G591" s="5"/>
      <c r="H591" s="5" t="s">
        <v>4051</v>
      </c>
      <c r="I591" s="5" t="s">
        <v>4078</v>
      </c>
      <c r="J591" s="5" t="s">
        <v>2829</v>
      </c>
    </row>
    <row r="592" spans="1:10" s="4" customFormat="1" ht="60" customHeight="1" x14ac:dyDescent="0.25">
      <c r="A592" s="5">
        <v>591</v>
      </c>
      <c r="B592" s="5" t="s">
        <v>884</v>
      </c>
      <c r="C592" s="5" t="s">
        <v>1750</v>
      </c>
      <c r="D592" s="5" t="s">
        <v>1751</v>
      </c>
      <c r="E592" s="5" t="s">
        <v>2826</v>
      </c>
      <c r="F592" s="5" t="s">
        <v>1753</v>
      </c>
      <c r="G592" s="5"/>
      <c r="H592" s="5" t="s">
        <v>4051</v>
      </c>
      <c r="I592" s="5" t="s">
        <v>4078</v>
      </c>
      <c r="J592" s="5" t="s">
        <v>2827</v>
      </c>
    </row>
    <row r="593" spans="1:10" s="4" customFormat="1" ht="60" customHeight="1" x14ac:dyDescent="0.25">
      <c r="A593" s="5">
        <v>592</v>
      </c>
      <c r="B593" s="5" t="s">
        <v>1178</v>
      </c>
      <c r="C593" s="5" t="s">
        <v>1750</v>
      </c>
      <c r="D593" s="5" t="s">
        <v>1751</v>
      </c>
      <c r="E593" s="5" t="s">
        <v>2824</v>
      </c>
      <c r="F593" s="5" t="s">
        <v>1753</v>
      </c>
      <c r="G593" s="5"/>
      <c r="H593" s="5" t="s">
        <v>4051</v>
      </c>
      <c r="I593" s="5" t="s">
        <v>4078</v>
      </c>
      <c r="J593" s="5" t="s">
        <v>2825</v>
      </c>
    </row>
    <row r="594" spans="1:10" s="4" customFormat="1" ht="60" customHeight="1" x14ac:dyDescent="0.25">
      <c r="A594" s="5">
        <v>593</v>
      </c>
      <c r="B594" s="5" t="s">
        <v>169</v>
      </c>
      <c r="C594" s="5" t="s">
        <v>1750</v>
      </c>
      <c r="D594" s="5" t="s">
        <v>1751</v>
      </c>
      <c r="E594" s="5" t="s">
        <v>2094</v>
      </c>
      <c r="F594" s="5" t="s">
        <v>1753</v>
      </c>
      <c r="G594" s="5"/>
      <c r="H594" s="5" t="s">
        <v>4053</v>
      </c>
      <c r="I594" s="5" t="s">
        <v>4078</v>
      </c>
      <c r="J594" s="5" t="s">
        <v>2095</v>
      </c>
    </row>
    <row r="595" spans="1:10" s="4" customFormat="1" ht="60" customHeight="1" x14ac:dyDescent="0.25">
      <c r="A595" s="5">
        <v>594</v>
      </c>
      <c r="B595" s="5" t="s">
        <v>1624</v>
      </c>
      <c r="C595" s="5" t="s">
        <v>1750</v>
      </c>
      <c r="D595" s="5" t="s">
        <v>1751</v>
      </c>
      <c r="E595" s="5" t="s">
        <v>3539</v>
      </c>
      <c r="F595" s="5" t="s">
        <v>1753</v>
      </c>
      <c r="G595" s="5"/>
      <c r="H595" s="5" t="s">
        <v>4051</v>
      </c>
      <c r="I595" s="5" t="s">
        <v>4078</v>
      </c>
      <c r="J595" s="5" t="s">
        <v>3540</v>
      </c>
    </row>
    <row r="596" spans="1:10" s="4" customFormat="1" ht="60" customHeight="1" x14ac:dyDescent="0.25">
      <c r="A596" s="5">
        <v>595</v>
      </c>
      <c r="B596" s="5" t="s">
        <v>1214</v>
      </c>
      <c r="C596" s="5" t="s">
        <v>1750</v>
      </c>
      <c r="D596" s="5" t="s">
        <v>1751</v>
      </c>
      <c r="E596" s="5" t="s">
        <v>3878</v>
      </c>
      <c r="F596" s="5" t="s">
        <v>1753</v>
      </c>
      <c r="G596" s="5"/>
      <c r="H596" s="5" t="s">
        <v>4057</v>
      </c>
      <c r="I596" s="5" t="s">
        <v>4078</v>
      </c>
      <c r="J596" s="5" t="s">
        <v>3879</v>
      </c>
    </row>
    <row r="597" spans="1:10" s="4" customFormat="1" ht="60" customHeight="1" x14ac:dyDescent="0.25">
      <c r="A597" s="5">
        <v>596</v>
      </c>
      <c r="B597" s="5" t="s">
        <v>388</v>
      </c>
      <c r="C597" s="5" t="s">
        <v>1750</v>
      </c>
      <c r="D597" s="5" t="s">
        <v>1751</v>
      </c>
      <c r="E597" s="5" t="s">
        <v>132</v>
      </c>
      <c r="F597" s="5" t="s">
        <v>1753</v>
      </c>
      <c r="G597" s="5"/>
      <c r="H597" s="5" t="s">
        <v>4051</v>
      </c>
      <c r="I597" s="5" t="s">
        <v>4078</v>
      </c>
      <c r="J597" s="5" t="s">
        <v>1173</v>
      </c>
    </row>
    <row r="598" spans="1:10" s="4" customFormat="1" ht="60" customHeight="1" x14ac:dyDescent="0.25">
      <c r="A598" s="5">
        <v>597</v>
      </c>
      <c r="B598" s="5" t="s">
        <v>385</v>
      </c>
      <c r="C598" s="5" t="s">
        <v>1750</v>
      </c>
      <c r="D598" s="5" t="s">
        <v>1751</v>
      </c>
      <c r="E598" s="5" t="s">
        <v>660</v>
      </c>
      <c r="F598" s="5" t="s">
        <v>1753</v>
      </c>
      <c r="G598" s="5"/>
      <c r="H598" s="5" t="s">
        <v>4051</v>
      </c>
      <c r="I598" s="5" t="s">
        <v>4078</v>
      </c>
      <c r="J598" s="5" t="s">
        <v>960</v>
      </c>
    </row>
    <row r="599" spans="1:10" s="4" customFormat="1" ht="60" customHeight="1" x14ac:dyDescent="0.25">
      <c r="A599" s="5">
        <v>598</v>
      </c>
      <c r="B599" s="5" t="s">
        <v>196</v>
      </c>
      <c r="C599" s="5" t="s">
        <v>1750</v>
      </c>
      <c r="D599" s="5" t="s">
        <v>1751</v>
      </c>
      <c r="E599" s="5" t="s">
        <v>3455</v>
      </c>
      <c r="F599" s="5" t="s">
        <v>1753</v>
      </c>
      <c r="G599" s="5"/>
      <c r="H599" s="5" t="s">
        <v>4051</v>
      </c>
      <c r="I599" s="5" t="s">
        <v>4078</v>
      </c>
      <c r="J599" s="5" t="s">
        <v>3456</v>
      </c>
    </row>
    <row r="600" spans="1:10" s="4" customFormat="1" ht="60" customHeight="1" x14ac:dyDescent="0.25">
      <c r="A600" s="5">
        <v>599</v>
      </c>
      <c r="B600" s="5" t="s">
        <v>498</v>
      </c>
      <c r="C600" s="5" t="s">
        <v>1750</v>
      </c>
      <c r="D600" s="5" t="s">
        <v>1751</v>
      </c>
      <c r="E600" s="5" t="s">
        <v>3993</v>
      </c>
      <c r="F600" s="5" t="s">
        <v>1753</v>
      </c>
      <c r="G600" s="5"/>
      <c r="H600" s="5" t="s">
        <v>4051</v>
      </c>
      <c r="I600" s="5" t="s">
        <v>4078</v>
      </c>
      <c r="J600" s="5" t="s">
        <v>3994</v>
      </c>
    </row>
    <row r="601" spans="1:10" s="4" customFormat="1" ht="60" customHeight="1" x14ac:dyDescent="0.25">
      <c r="A601" s="5">
        <v>600</v>
      </c>
      <c r="B601" s="5" t="s">
        <v>303</v>
      </c>
      <c r="C601" s="5" t="s">
        <v>1750</v>
      </c>
      <c r="D601" s="5" t="s">
        <v>1751</v>
      </c>
      <c r="E601" s="5" t="s">
        <v>3148</v>
      </c>
      <c r="F601" s="5" t="s">
        <v>1753</v>
      </c>
      <c r="G601" s="5"/>
      <c r="H601" s="5" t="s">
        <v>4051</v>
      </c>
      <c r="I601" s="5" t="s">
        <v>4078</v>
      </c>
      <c r="J601" s="5" t="s">
        <v>3149</v>
      </c>
    </row>
    <row r="602" spans="1:10" s="4" customFormat="1" ht="60" customHeight="1" x14ac:dyDescent="0.25">
      <c r="A602" s="5">
        <v>601</v>
      </c>
      <c r="B602" s="5" t="s">
        <v>1520</v>
      </c>
      <c r="C602" s="5" t="s">
        <v>1750</v>
      </c>
      <c r="D602" s="5" t="s">
        <v>1751</v>
      </c>
      <c r="E602" s="5" t="s">
        <v>3995</v>
      </c>
      <c r="F602" s="5" t="s">
        <v>1753</v>
      </c>
      <c r="G602" s="5"/>
      <c r="H602" s="5" t="s">
        <v>4051</v>
      </c>
      <c r="I602" s="5" t="s">
        <v>4078</v>
      </c>
      <c r="J602" s="5" t="s">
        <v>3996</v>
      </c>
    </row>
    <row r="603" spans="1:10" s="4" customFormat="1" ht="60" customHeight="1" x14ac:dyDescent="0.25">
      <c r="A603" s="5">
        <v>602</v>
      </c>
      <c r="B603" s="5" t="s">
        <v>424</v>
      </c>
      <c r="C603" s="5" t="s">
        <v>1750</v>
      </c>
      <c r="D603" s="5" t="s">
        <v>1751</v>
      </c>
      <c r="E603" s="5" t="s">
        <v>1752</v>
      </c>
      <c r="F603" s="5" t="s">
        <v>1753</v>
      </c>
      <c r="G603" s="5"/>
      <c r="H603" s="5" t="s">
        <v>4051</v>
      </c>
      <c r="I603" s="5" t="s">
        <v>4078</v>
      </c>
      <c r="J603" s="5" t="s">
        <v>872</v>
      </c>
    </row>
    <row r="604" spans="1:10" s="4" customFormat="1" ht="60" customHeight="1" x14ac:dyDescent="0.25">
      <c r="A604" s="5">
        <v>603</v>
      </c>
      <c r="B604" s="5" t="s">
        <v>954</v>
      </c>
      <c r="C604" s="5" t="s">
        <v>1750</v>
      </c>
      <c r="D604" s="5" t="s">
        <v>1751</v>
      </c>
      <c r="E604" s="5" t="s">
        <v>2090</v>
      </c>
      <c r="F604" s="5" t="s">
        <v>1753</v>
      </c>
      <c r="G604" s="5"/>
      <c r="H604" s="5" t="s">
        <v>4053</v>
      </c>
      <c r="I604" s="5" t="s">
        <v>4078</v>
      </c>
      <c r="J604" s="5" t="s">
        <v>2091</v>
      </c>
    </row>
    <row r="605" spans="1:10" s="4" customFormat="1" ht="60" customHeight="1" x14ac:dyDescent="0.25">
      <c r="A605" s="5">
        <v>604</v>
      </c>
      <c r="B605" s="5" t="s">
        <v>1239</v>
      </c>
      <c r="C605" s="5" t="s">
        <v>1750</v>
      </c>
      <c r="D605" s="5" t="s">
        <v>1751</v>
      </c>
      <c r="E605" s="5" t="s">
        <v>3952</v>
      </c>
      <c r="F605" s="5" t="s">
        <v>1753</v>
      </c>
      <c r="G605" s="5"/>
      <c r="H605" s="5" t="s">
        <v>4053</v>
      </c>
      <c r="I605" s="5" t="s">
        <v>4078</v>
      </c>
      <c r="J605" s="5" t="s">
        <v>3953</v>
      </c>
    </row>
    <row r="606" spans="1:10" s="4" customFormat="1" ht="60" customHeight="1" x14ac:dyDescent="0.25">
      <c r="A606" s="5">
        <v>605</v>
      </c>
      <c r="B606" s="5" t="s">
        <v>1113</v>
      </c>
      <c r="C606" s="5" t="s">
        <v>1750</v>
      </c>
      <c r="D606" s="5" t="s">
        <v>1751</v>
      </c>
      <c r="E606" s="5" t="s">
        <v>3132</v>
      </c>
      <c r="F606" s="5" t="s">
        <v>1753</v>
      </c>
      <c r="G606" s="5"/>
      <c r="H606" s="5" t="s">
        <v>4055</v>
      </c>
      <c r="I606" s="5" t="s">
        <v>4078</v>
      </c>
      <c r="J606" s="5" t="s">
        <v>3133</v>
      </c>
    </row>
    <row r="607" spans="1:10" s="4" customFormat="1" ht="60" customHeight="1" x14ac:dyDescent="0.25">
      <c r="A607" s="5">
        <v>606</v>
      </c>
      <c r="B607" s="5" t="s">
        <v>197</v>
      </c>
      <c r="C607" s="5" t="s">
        <v>1750</v>
      </c>
      <c r="D607" s="5" t="s">
        <v>1751</v>
      </c>
      <c r="E607" s="5" t="s">
        <v>3453</v>
      </c>
      <c r="F607" s="5" t="s">
        <v>1753</v>
      </c>
      <c r="G607" s="5"/>
      <c r="H607" s="5" t="s">
        <v>4051</v>
      </c>
      <c r="I607" s="5" t="s">
        <v>4078</v>
      </c>
      <c r="J607" s="5" t="s">
        <v>3454</v>
      </c>
    </row>
    <row r="608" spans="1:10" s="4" customFormat="1" ht="60" customHeight="1" x14ac:dyDescent="0.25">
      <c r="A608" s="5">
        <v>607</v>
      </c>
      <c r="B608" s="5" t="s">
        <v>1545</v>
      </c>
      <c r="C608" s="5" t="s">
        <v>1750</v>
      </c>
      <c r="D608" s="5" t="s">
        <v>1751</v>
      </c>
      <c r="E608" s="5" t="s">
        <v>1789</v>
      </c>
      <c r="F608" s="5" t="s">
        <v>1753</v>
      </c>
      <c r="G608" s="5"/>
      <c r="H608" s="5" t="s">
        <v>4053</v>
      </c>
      <c r="I608" s="5" t="s">
        <v>4078</v>
      </c>
      <c r="J608" s="5" t="s">
        <v>1790</v>
      </c>
    </row>
    <row r="609" spans="1:10" s="4" customFormat="1" ht="60" customHeight="1" x14ac:dyDescent="0.25">
      <c r="A609" s="5">
        <v>608</v>
      </c>
      <c r="B609" s="5" t="s">
        <v>889</v>
      </c>
      <c r="C609" s="5" t="s">
        <v>1750</v>
      </c>
      <c r="D609" s="5" t="s">
        <v>1751</v>
      </c>
      <c r="E609" s="5" t="s">
        <v>1840</v>
      </c>
      <c r="F609" s="5" t="s">
        <v>1753</v>
      </c>
      <c r="G609" s="5"/>
      <c r="H609" s="5" t="s">
        <v>4052</v>
      </c>
      <c r="I609" s="5" t="s">
        <v>4078</v>
      </c>
      <c r="J609" s="5" t="s">
        <v>1841</v>
      </c>
    </row>
    <row r="610" spans="1:10" s="4" customFormat="1" ht="60" customHeight="1" x14ac:dyDescent="0.25">
      <c r="A610" s="5">
        <v>609</v>
      </c>
      <c r="B610" s="5" t="s">
        <v>1089</v>
      </c>
      <c r="C610" s="5" t="s">
        <v>1750</v>
      </c>
      <c r="D610" s="5" t="s">
        <v>1751</v>
      </c>
      <c r="E610" s="5" t="s">
        <v>3964</v>
      </c>
      <c r="F610" s="5" t="s">
        <v>1753</v>
      </c>
      <c r="G610" s="5"/>
      <c r="H610" s="5" t="s">
        <v>4052</v>
      </c>
      <c r="I610" s="5" t="s">
        <v>4081</v>
      </c>
      <c r="J610" s="5" t="s">
        <v>3965</v>
      </c>
    </row>
    <row r="611" spans="1:10" s="4" customFormat="1" ht="60" customHeight="1" x14ac:dyDescent="0.25">
      <c r="A611" s="5">
        <v>610</v>
      </c>
      <c r="B611" s="5" t="s">
        <v>312</v>
      </c>
      <c r="C611" s="5" t="s">
        <v>1750</v>
      </c>
      <c r="D611" s="5" t="s">
        <v>1751</v>
      </c>
      <c r="E611" s="5" t="s">
        <v>3134</v>
      </c>
      <c r="F611" s="5" t="s">
        <v>1753</v>
      </c>
      <c r="G611" s="5"/>
      <c r="H611" s="5" t="s">
        <v>4058</v>
      </c>
      <c r="I611" s="5" t="s">
        <v>4078</v>
      </c>
      <c r="J611" s="5" t="s">
        <v>3135</v>
      </c>
    </row>
    <row r="612" spans="1:10" s="4" customFormat="1" ht="60" customHeight="1" x14ac:dyDescent="0.25">
      <c r="A612" s="5">
        <v>611</v>
      </c>
      <c r="B612" s="5" t="s">
        <v>669</v>
      </c>
      <c r="C612" s="5" t="s">
        <v>1750</v>
      </c>
      <c r="D612" s="5" t="s">
        <v>1751</v>
      </c>
      <c r="E612" s="5" t="s">
        <v>3314</v>
      </c>
      <c r="F612" s="5" t="s">
        <v>1753</v>
      </c>
      <c r="G612" s="5"/>
      <c r="H612" s="5" t="s">
        <v>4054</v>
      </c>
      <c r="I612" s="5" t="s">
        <v>4081</v>
      </c>
      <c r="J612" s="5" t="s">
        <v>3315</v>
      </c>
    </row>
    <row r="613" spans="1:10" s="4" customFormat="1" ht="60" customHeight="1" x14ac:dyDescent="0.25">
      <c r="A613" s="5">
        <v>612</v>
      </c>
      <c r="B613" s="5" t="s">
        <v>1293</v>
      </c>
      <c r="C613" s="5" t="s">
        <v>1750</v>
      </c>
      <c r="D613" s="5" t="s">
        <v>1751</v>
      </c>
      <c r="E613" s="5" t="s">
        <v>529</v>
      </c>
      <c r="F613" s="5" t="s">
        <v>1753</v>
      </c>
      <c r="G613" s="5"/>
      <c r="H613" s="5" t="s">
        <v>4051</v>
      </c>
      <c r="I613" s="5" t="s">
        <v>4078</v>
      </c>
      <c r="J613" s="5" t="s">
        <v>1506</v>
      </c>
    </row>
    <row r="614" spans="1:10" s="4" customFormat="1" ht="60" customHeight="1" x14ac:dyDescent="0.25">
      <c r="A614" s="5">
        <v>613</v>
      </c>
      <c r="B614" s="5" t="s">
        <v>353</v>
      </c>
      <c r="C614" s="5" t="s">
        <v>1750</v>
      </c>
      <c r="D614" s="5" t="s">
        <v>1751</v>
      </c>
      <c r="E614" s="5" t="s">
        <v>1495</v>
      </c>
      <c r="F614" s="5" t="s">
        <v>1753</v>
      </c>
      <c r="G614" s="5"/>
      <c r="H614" s="5" t="s">
        <v>4051</v>
      </c>
      <c r="I614" s="5" t="s">
        <v>4078</v>
      </c>
      <c r="J614" s="5" t="s">
        <v>1581</v>
      </c>
    </row>
    <row r="615" spans="1:10" s="4" customFormat="1" ht="60" customHeight="1" x14ac:dyDescent="0.25">
      <c r="A615" s="5">
        <v>614</v>
      </c>
      <c r="B615" s="5" t="s">
        <v>279</v>
      </c>
      <c r="C615" s="5" t="s">
        <v>1750</v>
      </c>
      <c r="D615" s="5" t="s">
        <v>1751</v>
      </c>
      <c r="E615" s="5" t="s">
        <v>2686</v>
      </c>
      <c r="F615" s="5" t="s">
        <v>1753</v>
      </c>
      <c r="G615" s="5"/>
      <c r="H615" s="5" t="s">
        <v>4051</v>
      </c>
      <c r="I615" s="5" t="s">
        <v>4078</v>
      </c>
      <c r="J615" s="5" t="s">
        <v>2687</v>
      </c>
    </row>
    <row r="616" spans="1:10" s="4" customFormat="1" ht="60" customHeight="1" x14ac:dyDescent="0.25">
      <c r="A616" s="5">
        <v>615</v>
      </c>
      <c r="B616" s="5" t="s">
        <v>278</v>
      </c>
      <c r="C616" s="5" t="s">
        <v>1750</v>
      </c>
      <c r="D616" s="5" t="s">
        <v>1751</v>
      </c>
      <c r="E616" s="5" t="s">
        <v>2684</v>
      </c>
      <c r="F616" s="5" t="s">
        <v>1753</v>
      </c>
      <c r="G616" s="5"/>
      <c r="H616" s="5" t="s">
        <v>4051</v>
      </c>
      <c r="I616" s="5" t="s">
        <v>4078</v>
      </c>
      <c r="J616" s="5" t="s">
        <v>2685</v>
      </c>
    </row>
    <row r="617" spans="1:10" s="4" customFormat="1" ht="60" customHeight="1" x14ac:dyDescent="0.25">
      <c r="A617" s="5">
        <v>616</v>
      </c>
      <c r="B617" s="5" t="s">
        <v>1078</v>
      </c>
      <c r="C617" s="5" t="s">
        <v>1750</v>
      </c>
      <c r="D617" s="5" t="s">
        <v>1751</v>
      </c>
      <c r="E617" s="5" t="s">
        <v>1808</v>
      </c>
      <c r="F617" s="5" t="s">
        <v>1753</v>
      </c>
      <c r="G617" s="5"/>
      <c r="H617" s="5" t="s">
        <v>4053</v>
      </c>
      <c r="I617" s="5" t="s">
        <v>4078</v>
      </c>
      <c r="J617" s="5" t="s">
        <v>1809</v>
      </c>
    </row>
    <row r="618" spans="1:10" s="4" customFormat="1" ht="60" customHeight="1" x14ac:dyDescent="0.25">
      <c r="A618" s="5">
        <v>617</v>
      </c>
      <c r="B618" s="5" t="s">
        <v>1661</v>
      </c>
      <c r="C618" s="5" t="s">
        <v>1750</v>
      </c>
      <c r="D618" s="5" t="s">
        <v>1751</v>
      </c>
      <c r="E618" s="5" t="s">
        <v>3547</v>
      </c>
      <c r="F618" s="5" t="s">
        <v>1753</v>
      </c>
      <c r="G618" s="5"/>
      <c r="H618" s="5" t="s">
        <v>4052</v>
      </c>
      <c r="I618" s="5" t="s">
        <v>4078</v>
      </c>
      <c r="J618" s="5" t="s">
        <v>3548</v>
      </c>
    </row>
    <row r="619" spans="1:10" s="4" customFormat="1" ht="60" customHeight="1" x14ac:dyDescent="0.25">
      <c r="A619" s="5">
        <v>618</v>
      </c>
      <c r="B619" s="5" t="s">
        <v>615</v>
      </c>
      <c r="C619" s="5" t="s">
        <v>1750</v>
      </c>
      <c r="D619" s="5" t="s">
        <v>1751</v>
      </c>
      <c r="E619" s="5" t="s">
        <v>2278</v>
      </c>
      <c r="F619" s="5" t="s">
        <v>1753</v>
      </c>
      <c r="G619" s="5"/>
      <c r="H619" s="5" t="s">
        <v>4053</v>
      </c>
      <c r="I619" s="5" t="s">
        <v>4078</v>
      </c>
      <c r="J619" s="5" t="s">
        <v>2279</v>
      </c>
    </row>
    <row r="620" spans="1:10" s="4" customFormat="1" ht="60" customHeight="1" x14ac:dyDescent="0.25">
      <c r="A620" s="5">
        <v>619</v>
      </c>
      <c r="B620" s="5" t="s">
        <v>1179</v>
      </c>
      <c r="C620" s="5" t="s">
        <v>1750</v>
      </c>
      <c r="D620" s="5" t="s">
        <v>2574</v>
      </c>
      <c r="E620" s="5" t="s">
        <v>2822</v>
      </c>
      <c r="F620" s="5" t="s">
        <v>1753</v>
      </c>
      <c r="G620" s="5"/>
      <c r="H620" s="5" t="s">
        <v>4051</v>
      </c>
      <c r="I620" s="5" t="s">
        <v>4078</v>
      </c>
      <c r="J620" s="5" t="s">
        <v>2823</v>
      </c>
    </row>
    <row r="621" spans="1:10" s="4" customFormat="1" ht="60" customHeight="1" x14ac:dyDescent="0.25">
      <c r="A621" s="5">
        <v>620</v>
      </c>
      <c r="B621" s="5" t="s">
        <v>247</v>
      </c>
      <c r="C621" s="5" t="s">
        <v>1750</v>
      </c>
      <c r="D621" s="5" t="s">
        <v>2574</v>
      </c>
      <c r="E621" s="5" t="s">
        <v>2575</v>
      </c>
      <c r="F621" s="5" t="s">
        <v>1753</v>
      </c>
      <c r="G621" s="5"/>
      <c r="H621" s="5" t="s">
        <v>4051</v>
      </c>
      <c r="I621" s="5" t="s">
        <v>4078</v>
      </c>
      <c r="J621" s="5" t="s">
        <v>2576</v>
      </c>
    </row>
    <row r="622" spans="1:10" s="4" customFormat="1" ht="60" customHeight="1" x14ac:dyDescent="0.25">
      <c r="A622" s="5">
        <v>621</v>
      </c>
      <c r="B622" s="5" t="s">
        <v>1076</v>
      </c>
      <c r="C622" s="5" t="s">
        <v>1750</v>
      </c>
      <c r="D622" s="5" t="s">
        <v>1818</v>
      </c>
      <c r="E622" s="5" t="s">
        <v>1476</v>
      </c>
      <c r="F622" s="5" t="s">
        <v>1753</v>
      </c>
      <c r="G622" s="5"/>
      <c r="H622" s="5" t="s">
        <v>4051</v>
      </c>
      <c r="I622" s="5" t="s">
        <v>4078</v>
      </c>
      <c r="J622" s="5" t="s">
        <v>611</v>
      </c>
    </row>
    <row r="623" spans="1:10" s="4" customFormat="1" ht="60" customHeight="1" x14ac:dyDescent="0.25">
      <c r="A623" s="5">
        <v>622</v>
      </c>
      <c r="B623" s="5" t="s">
        <v>1176</v>
      </c>
      <c r="C623" s="5" t="s">
        <v>1750</v>
      </c>
      <c r="D623" s="5" t="s">
        <v>1818</v>
      </c>
      <c r="E623" s="5" t="s">
        <v>2820</v>
      </c>
      <c r="F623" s="5" t="s">
        <v>1753</v>
      </c>
      <c r="G623" s="5"/>
      <c r="H623" s="5" t="s">
        <v>4051</v>
      </c>
      <c r="I623" s="5" t="s">
        <v>4078</v>
      </c>
      <c r="J623" s="5" t="s">
        <v>2821</v>
      </c>
    </row>
    <row r="624" spans="1:10" s="4" customFormat="1" ht="60" customHeight="1" x14ac:dyDescent="0.25">
      <c r="A624" s="5">
        <v>623</v>
      </c>
      <c r="B624" s="5" t="s">
        <v>1177</v>
      </c>
      <c r="C624" s="5" t="s">
        <v>1750</v>
      </c>
      <c r="D624" s="5" t="s">
        <v>1818</v>
      </c>
      <c r="E624" s="5" t="s">
        <v>2818</v>
      </c>
      <c r="F624" s="5" t="s">
        <v>1753</v>
      </c>
      <c r="G624" s="5"/>
      <c r="H624" s="5" t="s">
        <v>4051</v>
      </c>
      <c r="I624" s="5" t="s">
        <v>4078</v>
      </c>
      <c r="J624" s="5" t="s">
        <v>2819</v>
      </c>
    </row>
    <row r="625" spans="1:10" s="4" customFormat="1" ht="60" customHeight="1" x14ac:dyDescent="0.25">
      <c r="A625" s="5">
        <v>624</v>
      </c>
      <c r="B625" s="5" t="s">
        <v>1258</v>
      </c>
      <c r="C625" s="5" t="s">
        <v>1750</v>
      </c>
      <c r="D625" s="5" t="s">
        <v>1818</v>
      </c>
      <c r="E625" s="5" t="s">
        <v>998</v>
      </c>
      <c r="F625" s="5" t="s">
        <v>1753</v>
      </c>
      <c r="G625" s="5"/>
      <c r="H625" s="5" t="s">
        <v>4051</v>
      </c>
      <c r="I625" s="5" t="s">
        <v>4078</v>
      </c>
      <c r="J625" s="5" t="s">
        <v>1711</v>
      </c>
    </row>
    <row r="626" spans="1:10" s="4" customFormat="1" ht="60" customHeight="1" x14ac:dyDescent="0.25">
      <c r="A626" s="5">
        <v>625</v>
      </c>
      <c r="B626" s="5" t="s">
        <v>249</v>
      </c>
      <c r="C626" s="5" t="s">
        <v>1750</v>
      </c>
      <c r="D626" s="5" t="s">
        <v>1818</v>
      </c>
      <c r="E626" s="5" t="s">
        <v>2577</v>
      </c>
      <c r="F626" s="5" t="s">
        <v>1753</v>
      </c>
      <c r="G626" s="5"/>
      <c r="H626" s="5" t="s">
        <v>4051</v>
      </c>
      <c r="I626" s="5" t="s">
        <v>4078</v>
      </c>
      <c r="J626" s="5" t="s">
        <v>2578</v>
      </c>
    </row>
    <row r="627" spans="1:10" s="4" customFormat="1" ht="60" customHeight="1" x14ac:dyDescent="0.25">
      <c r="A627" s="5">
        <v>626</v>
      </c>
      <c r="B627" s="5" t="s">
        <v>12</v>
      </c>
      <c r="C627" s="5" t="s">
        <v>1750</v>
      </c>
      <c r="D627" s="5" t="s">
        <v>1818</v>
      </c>
      <c r="E627" s="5" t="s">
        <v>3178</v>
      </c>
      <c r="F627" s="5" t="s">
        <v>1753</v>
      </c>
      <c r="G627" s="5"/>
      <c r="H627" s="5" t="s">
        <v>4059</v>
      </c>
      <c r="I627" s="5" t="s">
        <v>4078</v>
      </c>
      <c r="J627" s="5" t="s">
        <v>3179</v>
      </c>
    </row>
    <row r="628" spans="1:10" s="4" customFormat="1" ht="60" customHeight="1" x14ac:dyDescent="0.25">
      <c r="A628" s="5">
        <v>627</v>
      </c>
      <c r="B628" s="5" t="s">
        <v>1111</v>
      </c>
      <c r="C628" s="5" t="s">
        <v>1750</v>
      </c>
      <c r="D628" s="5" t="s">
        <v>1818</v>
      </c>
      <c r="E628" s="5" t="s">
        <v>3138</v>
      </c>
      <c r="F628" s="5" t="s">
        <v>1753</v>
      </c>
      <c r="G628" s="5"/>
      <c r="H628" s="5" t="s">
        <v>4055</v>
      </c>
      <c r="I628" s="5" t="s">
        <v>4078</v>
      </c>
      <c r="J628" s="5" t="s">
        <v>3139</v>
      </c>
    </row>
    <row r="629" spans="1:10" s="4" customFormat="1" ht="60" customHeight="1" x14ac:dyDescent="0.25">
      <c r="A629" s="5">
        <v>628</v>
      </c>
      <c r="B629" s="5" t="s">
        <v>1112</v>
      </c>
      <c r="C629" s="5" t="s">
        <v>1750</v>
      </c>
      <c r="D629" s="5" t="s">
        <v>1818</v>
      </c>
      <c r="E629" s="5" t="s">
        <v>3136</v>
      </c>
      <c r="F629" s="5" t="s">
        <v>1753</v>
      </c>
      <c r="G629" s="5"/>
      <c r="H629" s="5" t="s">
        <v>4055</v>
      </c>
      <c r="I629" s="5" t="s">
        <v>4078</v>
      </c>
      <c r="J629" s="5" t="s">
        <v>3137</v>
      </c>
    </row>
    <row r="630" spans="1:10" s="4" customFormat="1" ht="60" customHeight="1" x14ac:dyDescent="0.25">
      <c r="A630" s="5">
        <v>629</v>
      </c>
      <c r="B630" s="5" t="s">
        <v>883</v>
      </c>
      <c r="C630" s="5" t="s">
        <v>1750</v>
      </c>
      <c r="D630" s="5" t="s">
        <v>1818</v>
      </c>
      <c r="E630" s="5" t="s">
        <v>2372</v>
      </c>
      <c r="F630" s="5" t="s">
        <v>1753</v>
      </c>
      <c r="G630" s="5"/>
      <c r="H630" s="5" t="s">
        <v>4051</v>
      </c>
      <c r="I630" s="5" t="s">
        <v>4078</v>
      </c>
      <c r="J630" s="5" t="s">
        <v>2373</v>
      </c>
    </row>
    <row r="631" spans="1:10" s="4" customFormat="1" ht="60" customHeight="1" x14ac:dyDescent="0.25">
      <c r="A631" s="5">
        <v>630</v>
      </c>
      <c r="B631" s="5" t="s">
        <v>294</v>
      </c>
      <c r="C631" s="5" t="s">
        <v>1750</v>
      </c>
      <c r="D631" s="5" t="s">
        <v>1818</v>
      </c>
      <c r="E631" s="5" t="s">
        <v>2009</v>
      </c>
      <c r="F631" s="5" t="s">
        <v>1753</v>
      </c>
      <c r="G631" s="5"/>
      <c r="H631" s="5" t="s">
        <v>4052</v>
      </c>
      <c r="I631" s="5" t="s">
        <v>4078</v>
      </c>
      <c r="J631" s="5" t="s">
        <v>2010</v>
      </c>
    </row>
    <row r="632" spans="1:10" s="4" customFormat="1" ht="60" customHeight="1" x14ac:dyDescent="0.25">
      <c r="A632" s="5">
        <v>631</v>
      </c>
      <c r="B632" s="5" t="s">
        <v>319</v>
      </c>
      <c r="C632" s="5" t="s">
        <v>1750</v>
      </c>
      <c r="D632" s="5" t="s">
        <v>1818</v>
      </c>
      <c r="E632" s="5" t="s">
        <v>2246</v>
      </c>
      <c r="F632" s="5" t="s">
        <v>1753</v>
      </c>
      <c r="G632" s="5"/>
      <c r="H632" s="5" t="s">
        <v>4053</v>
      </c>
      <c r="I632" s="5" t="s">
        <v>4078</v>
      </c>
      <c r="J632" s="5" t="s">
        <v>2247</v>
      </c>
    </row>
    <row r="633" spans="1:10" s="4" customFormat="1" ht="60" customHeight="1" x14ac:dyDescent="0.25">
      <c r="A633" s="5">
        <v>632</v>
      </c>
      <c r="B633" s="5" t="s">
        <v>241</v>
      </c>
      <c r="C633" s="5" t="s">
        <v>1750</v>
      </c>
      <c r="D633" s="5" t="s">
        <v>2830</v>
      </c>
      <c r="E633" s="5" t="s">
        <v>2831</v>
      </c>
      <c r="F633" s="5" t="s">
        <v>1753</v>
      </c>
      <c r="G633" s="5"/>
      <c r="H633" s="5" t="s">
        <v>4051</v>
      </c>
      <c r="I633" s="5" t="s">
        <v>4078</v>
      </c>
      <c r="J633" s="5" t="s">
        <v>2832</v>
      </c>
    </row>
    <row r="634" spans="1:10" s="4" customFormat="1" ht="60" customHeight="1" x14ac:dyDescent="0.25">
      <c r="A634" s="5">
        <v>633</v>
      </c>
      <c r="B634" s="5" t="s">
        <v>68</v>
      </c>
      <c r="C634" s="5" t="s">
        <v>1750</v>
      </c>
      <c r="D634" s="5" t="s">
        <v>2830</v>
      </c>
      <c r="E634" s="5" t="s">
        <v>3010</v>
      </c>
      <c r="F634" s="5" t="s">
        <v>1753</v>
      </c>
      <c r="G634" s="5"/>
      <c r="H634" s="5" t="s">
        <v>4054</v>
      </c>
      <c r="I634" s="5" t="s">
        <v>4078</v>
      </c>
      <c r="J634" s="5" t="s">
        <v>3011</v>
      </c>
    </row>
    <row r="635" spans="1:10" s="4" customFormat="1" ht="60" customHeight="1" x14ac:dyDescent="0.25">
      <c r="A635" s="5">
        <v>634</v>
      </c>
      <c r="B635" s="5" t="s">
        <v>1420</v>
      </c>
      <c r="C635" s="5" t="s">
        <v>1750</v>
      </c>
      <c r="D635" s="5" t="s">
        <v>1819</v>
      </c>
      <c r="E635" s="5" t="s">
        <v>567</v>
      </c>
      <c r="F635" s="5" t="s">
        <v>1753</v>
      </c>
      <c r="G635" s="5"/>
      <c r="H635" s="5" t="s">
        <v>4051</v>
      </c>
      <c r="I635" s="5" t="s">
        <v>4078</v>
      </c>
      <c r="J635" s="5" t="s">
        <v>108</v>
      </c>
    </row>
    <row r="636" spans="1:10" s="4" customFormat="1" ht="60" customHeight="1" x14ac:dyDescent="0.25">
      <c r="A636" s="5">
        <v>635</v>
      </c>
      <c r="B636" s="5" t="s">
        <v>1182</v>
      </c>
      <c r="C636" s="5" t="s">
        <v>1750</v>
      </c>
      <c r="D636" s="5" t="s">
        <v>1819</v>
      </c>
      <c r="E636" s="5" t="s">
        <v>2816</v>
      </c>
      <c r="F636" s="5" t="s">
        <v>1753</v>
      </c>
      <c r="G636" s="5"/>
      <c r="H636" s="5" t="s">
        <v>4051</v>
      </c>
      <c r="I636" s="5" t="s">
        <v>4078</v>
      </c>
      <c r="J636" s="5" t="s">
        <v>2817</v>
      </c>
    </row>
    <row r="637" spans="1:10" s="4" customFormat="1" ht="60" customHeight="1" x14ac:dyDescent="0.25">
      <c r="A637" s="5">
        <v>636</v>
      </c>
      <c r="B637" s="5" t="s">
        <v>347</v>
      </c>
      <c r="C637" s="5" t="s">
        <v>2709</v>
      </c>
      <c r="D637" s="5" t="s">
        <v>2710</v>
      </c>
      <c r="E637" s="5" t="s">
        <v>3406</v>
      </c>
      <c r="F637" s="5" t="s">
        <v>1753</v>
      </c>
      <c r="G637" s="5"/>
      <c r="H637" s="5" t="s">
        <v>4051</v>
      </c>
      <c r="I637" s="5" t="s">
        <v>4078</v>
      </c>
      <c r="J637" s="5" t="s">
        <v>3407</v>
      </c>
    </row>
    <row r="638" spans="1:10" s="4" customFormat="1" ht="60" customHeight="1" x14ac:dyDescent="0.25">
      <c r="A638" s="5">
        <v>637</v>
      </c>
      <c r="B638" s="5" t="s">
        <v>348</v>
      </c>
      <c r="C638" s="5" t="s">
        <v>2709</v>
      </c>
      <c r="D638" s="5" t="s">
        <v>2710</v>
      </c>
      <c r="E638" s="5" t="s">
        <v>3404</v>
      </c>
      <c r="F638" s="5" t="s">
        <v>1753</v>
      </c>
      <c r="G638" s="5"/>
      <c r="H638" s="5" t="s">
        <v>4051</v>
      </c>
      <c r="I638" s="5" t="s">
        <v>4078</v>
      </c>
      <c r="J638" s="5" t="s">
        <v>3405</v>
      </c>
    </row>
    <row r="639" spans="1:10" s="4" customFormat="1" ht="60" customHeight="1" x14ac:dyDescent="0.25">
      <c r="A639" s="5">
        <v>638</v>
      </c>
      <c r="B639" s="5" t="s">
        <v>250</v>
      </c>
      <c r="C639" s="5" t="s">
        <v>2709</v>
      </c>
      <c r="D639" s="5" t="s">
        <v>2710</v>
      </c>
      <c r="E639" s="5" t="s">
        <v>2966</v>
      </c>
      <c r="F639" s="5" t="s">
        <v>1753</v>
      </c>
      <c r="G639" s="5"/>
      <c r="H639" s="5" t="s">
        <v>4051</v>
      </c>
      <c r="I639" s="5" t="s">
        <v>4078</v>
      </c>
      <c r="J639" s="5" t="s">
        <v>2967</v>
      </c>
    </row>
    <row r="640" spans="1:10" s="4" customFormat="1" ht="60" customHeight="1" x14ac:dyDescent="0.25">
      <c r="A640" s="5">
        <v>639</v>
      </c>
      <c r="B640" s="5" t="s">
        <v>1186</v>
      </c>
      <c r="C640" s="5" t="s">
        <v>2709</v>
      </c>
      <c r="D640" s="5" t="s">
        <v>2710</v>
      </c>
      <c r="E640" s="5" t="s">
        <v>2964</v>
      </c>
      <c r="F640" s="5" t="s">
        <v>1753</v>
      </c>
      <c r="G640" s="5"/>
      <c r="H640" s="5" t="s">
        <v>4051</v>
      </c>
      <c r="I640" s="5" t="s">
        <v>4078</v>
      </c>
      <c r="J640" s="5" t="s">
        <v>2965</v>
      </c>
    </row>
    <row r="641" spans="1:10" s="4" customFormat="1" ht="60" customHeight="1" x14ac:dyDescent="0.25">
      <c r="A641" s="5">
        <v>640</v>
      </c>
      <c r="B641" s="5" t="s">
        <v>251</v>
      </c>
      <c r="C641" s="5" t="s">
        <v>2709</v>
      </c>
      <c r="D641" s="5" t="s">
        <v>2710</v>
      </c>
      <c r="E641" s="5" t="s">
        <v>2968</v>
      </c>
      <c r="F641" s="5" t="s">
        <v>1753</v>
      </c>
      <c r="G641" s="5"/>
      <c r="H641" s="5" t="s">
        <v>4051</v>
      </c>
      <c r="I641" s="5" t="s">
        <v>4078</v>
      </c>
      <c r="J641" s="5" t="s">
        <v>2969</v>
      </c>
    </row>
    <row r="642" spans="1:10" s="4" customFormat="1" ht="60" customHeight="1" x14ac:dyDescent="0.25">
      <c r="A642" s="5">
        <v>641</v>
      </c>
      <c r="B642" s="5" t="s">
        <v>253</v>
      </c>
      <c r="C642" s="5" t="s">
        <v>2709</v>
      </c>
      <c r="D642" s="5" t="s">
        <v>2710</v>
      </c>
      <c r="E642" s="5" t="s">
        <v>2970</v>
      </c>
      <c r="F642" s="5" t="s">
        <v>1753</v>
      </c>
      <c r="G642" s="5"/>
      <c r="H642" s="5" t="s">
        <v>4051</v>
      </c>
      <c r="I642" s="5" t="s">
        <v>4078</v>
      </c>
      <c r="J642" s="5" t="s">
        <v>2971</v>
      </c>
    </row>
    <row r="643" spans="1:10" s="4" customFormat="1" ht="60" customHeight="1" x14ac:dyDescent="0.25">
      <c r="A643" s="5">
        <v>642</v>
      </c>
      <c r="B643" s="5" t="s">
        <v>760</v>
      </c>
      <c r="C643" s="5" t="s">
        <v>2709</v>
      </c>
      <c r="D643" s="5" t="s">
        <v>2710</v>
      </c>
      <c r="E643" s="5" t="s">
        <v>2711</v>
      </c>
      <c r="F643" s="5" t="s">
        <v>1753</v>
      </c>
      <c r="G643" s="5"/>
      <c r="H643" s="5" t="s">
        <v>4053</v>
      </c>
      <c r="I643" s="5" t="s">
        <v>4078</v>
      </c>
      <c r="J643" s="5" t="s">
        <v>2712</v>
      </c>
    </row>
    <row r="644" spans="1:10" s="4" customFormat="1" ht="60" customHeight="1" x14ac:dyDescent="0.25">
      <c r="A644" s="5">
        <v>643</v>
      </c>
      <c r="B644" s="5" t="s">
        <v>13</v>
      </c>
      <c r="C644" s="5" t="s">
        <v>2709</v>
      </c>
      <c r="D644" s="5" t="s">
        <v>2710</v>
      </c>
      <c r="E644" s="5" t="s">
        <v>3194</v>
      </c>
      <c r="F644" s="5" t="s">
        <v>1753</v>
      </c>
      <c r="G644" s="5"/>
      <c r="H644" s="5" t="s">
        <v>4059</v>
      </c>
      <c r="I644" s="5" t="s">
        <v>4078</v>
      </c>
      <c r="J644" s="5" t="s">
        <v>3195</v>
      </c>
    </row>
    <row r="645" spans="1:10" s="4" customFormat="1" ht="60" customHeight="1" x14ac:dyDescent="0.25">
      <c r="A645" s="5">
        <v>644</v>
      </c>
      <c r="B645" s="5" t="s">
        <v>1183</v>
      </c>
      <c r="C645" s="5" t="s">
        <v>2709</v>
      </c>
      <c r="D645" s="5" t="s">
        <v>2813</v>
      </c>
      <c r="E645" s="5" t="s">
        <v>2814</v>
      </c>
      <c r="F645" s="5" t="s">
        <v>1753</v>
      </c>
      <c r="G645" s="5"/>
      <c r="H645" s="5" t="s">
        <v>4051</v>
      </c>
      <c r="I645" s="5" t="s">
        <v>4078</v>
      </c>
      <c r="J645" s="5" t="s">
        <v>2815</v>
      </c>
    </row>
    <row r="646" spans="1:10" s="4" customFormat="1" ht="60" customHeight="1" x14ac:dyDescent="0.25">
      <c r="A646" s="5">
        <v>645</v>
      </c>
      <c r="B646" s="5" t="s">
        <v>1507</v>
      </c>
      <c r="C646" s="5" t="s">
        <v>1767</v>
      </c>
      <c r="D646" s="5" t="s">
        <v>2160</v>
      </c>
      <c r="E646" s="5" t="s">
        <v>3966</v>
      </c>
      <c r="F646" s="5" t="s">
        <v>1788</v>
      </c>
      <c r="G646" s="5" t="s">
        <v>1669</v>
      </c>
      <c r="H646" s="5" t="s">
        <v>4052</v>
      </c>
      <c r="I646" s="5" t="s">
        <v>4081</v>
      </c>
      <c r="J646" s="5" t="s">
        <v>3967</v>
      </c>
    </row>
    <row r="647" spans="1:10" s="4" customFormat="1" ht="60" customHeight="1" x14ac:dyDescent="0.25">
      <c r="A647" s="5">
        <v>646</v>
      </c>
      <c r="B647" s="5" t="s">
        <v>1143</v>
      </c>
      <c r="C647" s="5" t="s">
        <v>1767</v>
      </c>
      <c r="D647" s="5" t="s">
        <v>2160</v>
      </c>
      <c r="E647" s="5" t="s">
        <v>3786</v>
      </c>
      <c r="F647" s="5" t="s">
        <v>1788</v>
      </c>
      <c r="G647" s="5" t="s">
        <v>1669</v>
      </c>
      <c r="H647" s="5" t="s">
        <v>4052</v>
      </c>
      <c r="I647" s="5" t="s">
        <v>4081</v>
      </c>
      <c r="J647" s="5" t="s">
        <v>3787</v>
      </c>
    </row>
    <row r="648" spans="1:10" s="4" customFormat="1" ht="60" customHeight="1" x14ac:dyDescent="0.25">
      <c r="A648" s="5">
        <v>647</v>
      </c>
      <c r="B648" s="5" t="s">
        <v>1206</v>
      </c>
      <c r="C648" s="5" t="s">
        <v>1767</v>
      </c>
      <c r="D648" s="5" t="s">
        <v>2160</v>
      </c>
      <c r="E648" s="5" t="s">
        <v>3710</v>
      </c>
      <c r="F648" s="5" t="s">
        <v>1788</v>
      </c>
      <c r="G648" s="5" t="s">
        <v>1669</v>
      </c>
      <c r="H648" s="5" t="s">
        <v>4052</v>
      </c>
      <c r="I648" s="5" t="s">
        <v>4081</v>
      </c>
      <c r="J648" s="5" t="s">
        <v>3711</v>
      </c>
    </row>
    <row r="649" spans="1:10" s="4" customFormat="1" ht="60" customHeight="1" x14ac:dyDescent="0.25">
      <c r="A649" s="5">
        <v>648</v>
      </c>
      <c r="B649" s="5" t="s">
        <v>1489</v>
      </c>
      <c r="C649" s="5" t="s">
        <v>1767</v>
      </c>
      <c r="D649" s="5" t="s">
        <v>2160</v>
      </c>
      <c r="E649" s="5" t="s">
        <v>3772</v>
      </c>
      <c r="F649" s="5" t="s">
        <v>1788</v>
      </c>
      <c r="G649" s="5" t="s">
        <v>1669</v>
      </c>
      <c r="H649" s="5" t="s">
        <v>4052</v>
      </c>
      <c r="I649" s="5" t="s">
        <v>4081</v>
      </c>
      <c r="J649" s="5" t="s">
        <v>3773</v>
      </c>
    </row>
    <row r="650" spans="1:10" s="4" customFormat="1" ht="60" customHeight="1" x14ac:dyDescent="0.25">
      <c r="A650" s="5">
        <v>649</v>
      </c>
      <c r="B650" s="5" t="s">
        <v>1175</v>
      </c>
      <c r="C650" s="5" t="s">
        <v>1767</v>
      </c>
      <c r="D650" s="5" t="s">
        <v>2160</v>
      </c>
      <c r="E650" s="5" t="s">
        <v>2807</v>
      </c>
      <c r="F650" s="5" t="s">
        <v>1753</v>
      </c>
      <c r="G650" s="5"/>
      <c r="H650" s="5" t="s">
        <v>4051</v>
      </c>
      <c r="I650" s="5" t="s">
        <v>4078</v>
      </c>
      <c r="J650" s="5" t="s">
        <v>2808</v>
      </c>
    </row>
    <row r="651" spans="1:10" s="4" customFormat="1" ht="60" customHeight="1" x14ac:dyDescent="0.25">
      <c r="A651" s="5">
        <v>650</v>
      </c>
      <c r="B651" s="5" t="s">
        <v>914</v>
      </c>
      <c r="C651" s="5" t="s">
        <v>1767</v>
      </c>
      <c r="D651" s="5" t="s">
        <v>2160</v>
      </c>
      <c r="E651" s="5" t="s">
        <v>2809</v>
      </c>
      <c r="F651" s="5" t="s">
        <v>1753</v>
      </c>
      <c r="G651" s="5"/>
      <c r="H651" s="5" t="s">
        <v>4051</v>
      </c>
      <c r="I651" s="5" t="s">
        <v>4078</v>
      </c>
      <c r="J651" s="5" t="s">
        <v>2810</v>
      </c>
    </row>
    <row r="652" spans="1:10" s="4" customFormat="1" ht="60" customHeight="1" x14ac:dyDescent="0.25">
      <c r="A652" s="5">
        <v>651</v>
      </c>
      <c r="B652" s="5" t="s">
        <v>1180</v>
      </c>
      <c r="C652" s="5" t="s">
        <v>1767</v>
      </c>
      <c r="D652" s="5" t="s">
        <v>2160</v>
      </c>
      <c r="E652" s="5" t="s">
        <v>2811</v>
      </c>
      <c r="F652" s="5" t="s">
        <v>1753</v>
      </c>
      <c r="G652" s="5"/>
      <c r="H652" s="5" t="s">
        <v>4051</v>
      </c>
      <c r="I652" s="5" t="s">
        <v>4078</v>
      </c>
      <c r="J652" s="5" t="s">
        <v>2812</v>
      </c>
    </row>
    <row r="653" spans="1:10" s="4" customFormat="1" ht="60" customHeight="1" x14ac:dyDescent="0.25">
      <c r="A653" s="5">
        <v>652</v>
      </c>
      <c r="B653" s="5" t="s">
        <v>515</v>
      </c>
      <c r="C653" s="5" t="s">
        <v>1767</v>
      </c>
      <c r="D653" s="5" t="s">
        <v>2160</v>
      </c>
      <c r="E653" s="5" t="s">
        <v>2805</v>
      </c>
      <c r="F653" s="5" t="s">
        <v>1753</v>
      </c>
      <c r="G653" s="5"/>
      <c r="H653" s="5" t="s">
        <v>4051</v>
      </c>
      <c r="I653" s="5" t="s">
        <v>4078</v>
      </c>
      <c r="J653" s="5" t="s">
        <v>2806</v>
      </c>
    </row>
    <row r="654" spans="1:10" s="4" customFormat="1" ht="60" customHeight="1" x14ac:dyDescent="0.25">
      <c r="A654" s="5">
        <v>653</v>
      </c>
      <c r="B654" s="5" t="s">
        <v>1523</v>
      </c>
      <c r="C654" s="5" t="s">
        <v>1767</v>
      </c>
      <c r="D654" s="5" t="s">
        <v>2160</v>
      </c>
      <c r="E654" s="5" t="s">
        <v>3352</v>
      </c>
      <c r="F654" s="5" t="s">
        <v>1753</v>
      </c>
      <c r="G654" s="5"/>
      <c r="H654" s="5" t="s">
        <v>4059</v>
      </c>
      <c r="I654" s="5" t="s">
        <v>4078</v>
      </c>
      <c r="J654" s="5" t="s">
        <v>3353</v>
      </c>
    </row>
    <row r="655" spans="1:10" s="4" customFormat="1" ht="60" customHeight="1" x14ac:dyDescent="0.25">
      <c r="A655" s="5">
        <v>654</v>
      </c>
      <c r="B655" s="5" t="s">
        <v>599</v>
      </c>
      <c r="C655" s="5" t="s">
        <v>1767</v>
      </c>
      <c r="D655" s="5" t="s">
        <v>2160</v>
      </c>
      <c r="E655" s="5" t="s">
        <v>2356</v>
      </c>
      <c r="F655" s="5" t="s">
        <v>1753</v>
      </c>
      <c r="G655" s="5"/>
      <c r="H655" s="5" t="s">
        <v>4053</v>
      </c>
      <c r="I655" s="5" t="s">
        <v>4078</v>
      </c>
      <c r="J655" s="5" t="s">
        <v>2357</v>
      </c>
    </row>
    <row r="656" spans="1:10" s="4" customFormat="1" ht="60" customHeight="1" x14ac:dyDescent="0.25">
      <c r="A656" s="5">
        <v>655</v>
      </c>
      <c r="B656" s="5" t="s">
        <v>1707</v>
      </c>
      <c r="C656" s="5" t="s">
        <v>1767</v>
      </c>
      <c r="D656" s="5" t="s">
        <v>2160</v>
      </c>
      <c r="E656" s="5" t="s">
        <v>3463</v>
      </c>
      <c r="F656" s="5" t="s">
        <v>1753</v>
      </c>
      <c r="G656" s="5"/>
      <c r="H656" s="5" t="s">
        <v>4053</v>
      </c>
      <c r="I656" s="5" t="s">
        <v>4078</v>
      </c>
      <c r="J656" s="5" t="s">
        <v>3464</v>
      </c>
    </row>
    <row r="657" spans="1:10" s="4" customFormat="1" ht="60" customHeight="1" x14ac:dyDescent="0.25">
      <c r="A657" s="5">
        <v>656</v>
      </c>
      <c r="B657" s="5" t="s">
        <v>159</v>
      </c>
      <c r="C657" s="5" t="s">
        <v>1767</v>
      </c>
      <c r="D657" s="5" t="s">
        <v>2160</v>
      </c>
      <c r="E657" s="5" t="s">
        <v>2612</v>
      </c>
      <c r="F657" s="5" t="s">
        <v>1753</v>
      </c>
      <c r="G657" s="5"/>
      <c r="H657" s="5" t="s">
        <v>4051</v>
      </c>
      <c r="I657" s="5" t="s">
        <v>4078</v>
      </c>
      <c r="J657" s="5" t="s">
        <v>2613</v>
      </c>
    </row>
    <row r="658" spans="1:10" s="4" customFormat="1" ht="60" customHeight="1" x14ac:dyDescent="0.25">
      <c r="A658" s="5">
        <v>657</v>
      </c>
      <c r="B658" s="5" t="s">
        <v>51</v>
      </c>
      <c r="C658" s="5" t="s">
        <v>1767</v>
      </c>
      <c r="D658" s="5" t="s">
        <v>2160</v>
      </c>
      <c r="E658" s="5" t="s">
        <v>2496</v>
      </c>
      <c r="F658" s="5" t="s">
        <v>1753</v>
      </c>
      <c r="G658" s="5"/>
      <c r="H658" s="5" t="s">
        <v>4051</v>
      </c>
      <c r="I658" s="5" t="s">
        <v>4078</v>
      </c>
      <c r="J658" s="5" t="s">
        <v>2497</v>
      </c>
    </row>
    <row r="659" spans="1:10" s="4" customFormat="1" ht="60" customHeight="1" x14ac:dyDescent="0.25">
      <c r="A659" s="5">
        <v>658</v>
      </c>
      <c r="B659" s="5" t="s">
        <v>1435</v>
      </c>
      <c r="C659" s="5" t="s">
        <v>1767</v>
      </c>
      <c r="D659" s="5" t="s">
        <v>2160</v>
      </c>
      <c r="E659" s="5" t="s">
        <v>2500</v>
      </c>
      <c r="F659" s="5" t="s">
        <v>1753</v>
      </c>
      <c r="G659" s="5"/>
      <c r="H659" s="5" t="s">
        <v>4051</v>
      </c>
      <c r="I659" s="5" t="s">
        <v>4078</v>
      </c>
      <c r="J659" s="5" t="s">
        <v>2501</v>
      </c>
    </row>
    <row r="660" spans="1:10" s="4" customFormat="1" ht="60" customHeight="1" x14ac:dyDescent="0.25">
      <c r="A660" s="5">
        <v>659</v>
      </c>
      <c r="B660" s="5" t="s">
        <v>57</v>
      </c>
      <c r="C660" s="5" t="s">
        <v>1767</v>
      </c>
      <c r="D660" s="5" t="s">
        <v>2160</v>
      </c>
      <c r="E660" s="5" t="s">
        <v>2498</v>
      </c>
      <c r="F660" s="5" t="s">
        <v>1753</v>
      </c>
      <c r="G660" s="5"/>
      <c r="H660" s="5" t="s">
        <v>4051</v>
      </c>
      <c r="I660" s="5" t="s">
        <v>4078</v>
      </c>
      <c r="J660" s="5" t="s">
        <v>2499</v>
      </c>
    </row>
    <row r="661" spans="1:10" s="4" customFormat="1" ht="60" customHeight="1" x14ac:dyDescent="0.25">
      <c r="A661" s="5">
        <v>660</v>
      </c>
      <c r="B661" s="5" t="s">
        <v>1536</v>
      </c>
      <c r="C661" s="5" t="s">
        <v>1767</v>
      </c>
      <c r="D661" s="5" t="s">
        <v>2160</v>
      </c>
      <c r="E661" s="5" t="s">
        <v>3920</v>
      </c>
      <c r="F661" s="5" t="s">
        <v>1753</v>
      </c>
      <c r="G661" s="5"/>
      <c r="H661" s="5" t="s">
        <v>4051</v>
      </c>
      <c r="I661" s="5" t="s">
        <v>4078</v>
      </c>
      <c r="J661" s="5" t="s">
        <v>3921</v>
      </c>
    </row>
    <row r="662" spans="1:10" s="4" customFormat="1" ht="60" customHeight="1" x14ac:dyDescent="0.25">
      <c r="A662" s="5">
        <v>661</v>
      </c>
      <c r="B662" s="5" t="s">
        <v>925</v>
      </c>
      <c r="C662" s="5" t="s">
        <v>1767</v>
      </c>
      <c r="D662" s="5" t="s">
        <v>2160</v>
      </c>
      <c r="E662" s="5" t="s">
        <v>2161</v>
      </c>
      <c r="F662" s="5" t="s">
        <v>1753</v>
      </c>
      <c r="G662" s="5"/>
      <c r="H662" s="5" t="s">
        <v>4051</v>
      </c>
      <c r="I662" s="5" t="s">
        <v>4078</v>
      </c>
      <c r="J662" s="5" t="s">
        <v>2162</v>
      </c>
    </row>
    <row r="663" spans="1:10" s="4" customFormat="1" ht="60" customHeight="1" x14ac:dyDescent="0.25">
      <c r="A663" s="5">
        <v>662</v>
      </c>
      <c r="B663" s="5" t="s">
        <v>929</v>
      </c>
      <c r="C663" s="5" t="s">
        <v>1767</v>
      </c>
      <c r="D663" s="5" t="s">
        <v>2160</v>
      </c>
      <c r="E663" s="5" t="s">
        <v>2163</v>
      </c>
      <c r="F663" s="5" t="s">
        <v>1753</v>
      </c>
      <c r="G663" s="5"/>
      <c r="H663" s="5" t="s">
        <v>4051</v>
      </c>
      <c r="I663" s="5" t="s">
        <v>4078</v>
      </c>
      <c r="J663" s="5" t="s">
        <v>2164</v>
      </c>
    </row>
    <row r="664" spans="1:10" s="4" customFormat="1" ht="60" customHeight="1" x14ac:dyDescent="0.25">
      <c r="A664" s="5">
        <v>663</v>
      </c>
      <c r="B664" s="5" t="s">
        <v>931</v>
      </c>
      <c r="C664" s="5" t="s">
        <v>1767</v>
      </c>
      <c r="D664" s="5" t="s">
        <v>2160</v>
      </c>
      <c r="E664" s="5" t="s">
        <v>2167</v>
      </c>
      <c r="F664" s="5" t="s">
        <v>1753</v>
      </c>
      <c r="G664" s="5"/>
      <c r="H664" s="5" t="s">
        <v>4051</v>
      </c>
      <c r="I664" s="5" t="s">
        <v>4078</v>
      </c>
      <c r="J664" s="5" t="s">
        <v>2168</v>
      </c>
    </row>
    <row r="665" spans="1:10" s="4" customFormat="1" ht="60" customHeight="1" x14ac:dyDescent="0.25">
      <c r="A665" s="5">
        <v>664</v>
      </c>
      <c r="B665" s="5" t="s">
        <v>927</v>
      </c>
      <c r="C665" s="5" t="s">
        <v>1767</v>
      </c>
      <c r="D665" s="5" t="s">
        <v>2160</v>
      </c>
      <c r="E665" s="5" t="s">
        <v>2173</v>
      </c>
      <c r="F665" s="5" t="s">
        <v>1753</v>
      </c>
      <c r="G665" s="5"/>
      <c r="H665" s="5" t="s">
        <v>4051</v>
      </c>
      <c r="I665" s="5" t="s">
        <v>4078</v>
      </c>
      <c r="J665" s="5" t="s">
        <v>2174</v>
      </c>
    </row>
    <row r="666" spans="1:10" s="4" customFormat="1" ht="60" customHeight="1" x14ac:dyDescent="0.25">
      <c r="A666" s="5">
        <v>665</v>
      </c>
      <c r="B666" s="5" t="s">
        <v>926</v>
      </c>
      <c r="C666" s="5" t="s">
        <v>1767</v>
      </c>
      <c r="D666" s="5" t="s">
        <v>2160</v>
      </c>
      <c r="E666" s="5" t="s">
        <v>2171</v>
      </c>
      <c r="F666" s="5" t="s">
        <v>1753</v>
      </c>
      <c r="G666" s="5"/>
      <c r="H666" s="5" t="s">
        <v>4051</v>
      </c>
      <c r="I666" s="5" t="s">
        <v>4078</v>
      </c>
      <c r="J666" s="5" t="s">
        <v>2172</v>
      </c>
    </row>
    <row r="667" spans="1:10" s="4" customFormat="1" ht="60" customHeight="1" x14ac:dyDescent="0.25">
      <c r="A667" s="5">
        <v>666</v>
      </c>
      <c r="B667" s="5" t="s">
        <v>928</v>
      </c>
      <c r="C667" s="5" t="s">
        <v>1767</v>
      </c>
      <c r="D667" s="5" t="s">
        <v>2160</v>
      </c>
      <c r="E667" s="5" t="s">
        <v>2175</v>
      </c>
      <c r="F667" s="5" t="s">
        <v>1753</v>
      </c>
      <c r="G667" s="5"/>
      <c r="H667" s="5" t="s">
        <v>4051</v>
      </c>
      <c r="I667" s="5" t="s">
        <v>4078</v>
      </c>
      <c r="J667" s="5" t="s">
        <v>2176</v>
      </c>
    </row>
    <row r="668" spans="1:10" s="4" customFormat="1" ht="60" customHeight="1" x14ac:dyDescent="0.25">
      <c r="A668" s="5">
        <v>667</v>
      </c>
      <c r="B668" s="5" t="s">
        <v>930</v>
      </c>
      <c r="C668" s="5" t="s">
        <v>1767</v>
      </c>
      <c r="D668" s="5" t="s">
        <v>2160</v>
      </c>
      <c r="E668" s="5" t="s">
        <v>2165</v>
      </c>
      <c r="F668" s="5" t="s">
        <v>1753</v>
      </c>
      <c r="G668" s="5"/>
      <c r="H668" s="5" t="s">
        <v>4051</v>
      </c>
      <c r="I668" s="5" t="s">
        <v>4078</v>
      </c>
      <c r="J668" s="5" t="s">
        <v>2166</v>
      </c>
    </row>
    <row r="669" spans="1:10" s="4" customFormat="1" ht="60" customHeight="1" x14ac:dyDescent="0.25">
      <c r="A669" s="5">
        <v>668</v>
      </c>
      <c r="B669" s="5" t="s">
        <v>932</v>
      </c>
      <c r="C669" s="5" t="s">
        <v>1767</v>
      </c>
      <c r="D669" s="5" t="s">
        <v>2160</v>
      </c>
      <c r="E669" s="5" t="s">
        <v>2169</v>
      </c>
      <c r="F669" s="5" t="s">
        <v>1753</v>
      </c>
      <c r="G669" s="5"/>
      <c r="H669" s="5" t="s">
        <v>4051</v>
      </c>
      <c r="I669" s="5" t="s">
        <v>4078</v>
      </c>
      <c r="J669" s="5" t="s">
        <v>2170</v>
      </c>
    </row>
    <row r="670" spans="1:10" s="4" customFormat="1" ht="60" customHeight="1" x14ac:dyDescent="0.25">
      <c r="A670" s="5">
        <v>669</v>
      </c>
      <c r="B670" s="5" t="s">
        <v>1000</v>
      </c>
      <c r="C670" s="5" t="s">
        <v>1767</v>
      </c>
      <c r="D670" s="5" t="s">
        <v>1768</v>
      </c>
      <c r="E670" s="5" t="s">
        <v>3294</v>
      </c>
      <c r="F670" s="5" t="s">
        <v>1788</v>
      </c>
      <c r="G670" s="5" t="s">
        <v>1669</v>
      </c>
      <c r="H670" s="5" t="s">
        <v>4052</v>
      </c>
      <c r="I670" s="5" t="s">
        <v>4081</v>
      </c>
      <c r="J670" s="5" t="s">
        <v>3295</v>
      </c>
    </row>
    <row r="671" spans="1:10" s="4" customFormat="1" ht="60" customHeight="1" x14ac:dyDescent="0.25">
      <c r="A671" s="5">
        <v>670</v>
      </c>
      <c r="B671" s="5" t="s">
        <v>1073</v>
      </c>
      <c r="C671" s="5" t="s">
        <v>1767</v>
      </c>
      <c r="D671" s="5" t="s">
        <v>1768</v>
      </c>
      <c r="E671" s="5" t="s">
        <v>228</v>
      </c>
      <c r="F671" s="5" t="s">
        <v>1753</v>
      </c>
      <c r="G671" s="5"/>
      <c r="H671" s="5" t="s">
        <v>4051</v>
      </c>
      <c r="I671" s="5" t="s">
        <v>4078</v>
      </c>
      <c r="J671" s="5" t="s">
        <v>1201</v>
      </c>
    </row>
    <row r="672" spans="1:10" s="4" customFormat="1" ht="60" customHeight="1" x14ac:dyDescent="0.25">
      <c r="A672" s="5">
        <v>671</v>
      </c>
      <c r="B672" s="5" t="s">
        <v>791</v>
      </c>
      <c r="C672" s="5" t="s">
        <v>1767</v>
      </c>
      <c r="D672" s="5" t="s">
        <v>1768</v>
      </c>
      <c r="E672" s="5" t="s">
        <v>2801</v>
      </c>
      <c r="F672" s="5" t="s">
        <v>1753</v>
      </c>
      <c r="G672" s="5"/>
      <c r="H672" s="5" t="s">
        <v>4051</v>
      </c>
      <c r="I672" s="5" t="s">
        <v>4078</v>
      </c>
      <c r="J672" s="5" t="s">
        <v>2802</v>
      </c>
    </row>
    <row r="673" spans="1:10" s="4" customFormat="1" ht="60" customHeight="1" x14ac:dyDescent="0.25">
      <c r="A673" s="5">
        <v>672</v>
      </c>
      <c r="B673" s="5" t="s">
        <v>789</v>
      </c>
      <c r="C673" s="5" t="s">
        <v>1767</v>
      </c>
      <c r="D673" s="5" t="s">
        <v>1768</v>
      </c>
      <c r="E673" s="5" t="s">
        <v>2803</v>
      </c>
      <c r="F673" s="5" t="s">
        <v>1753</v>
      </c>
      <c r="G673" s="5"/>
      <c r="H673" s="5" t="s">
        <v>4051</v>
      </c>
      <c r="I673" s="5" t="s">
        <v>4078</v>
      </c>
      <c r="J673" s="5" t="s">
        <v>2804</v>
      </c>
    </row>
    <row r="674" spans="1:10" s="4" customFormat="1" ht="60" customHeight="1" x14ac:dyDescent="0.25">
      <c r="A674" s="5">
        <v>673</v>
      </c>
      <c r="B674" s="5" t="s">
        <v>406</v>
      </c>
      <c r="C674" s="5" t="s">
        <v>1767</v>
      </c>
      <c r="D674" s="5" t="s">
        <v>1768</v>
      </c>
      <c r="E674" s="5" t="s">
        <v>610</v>
      </c>
      <c r="F674" s="5" t="s">
        <v>1753</v>
      </c>
      <c r="G674" s="5"/>
      <c r="H674" s="5" t="s">
        <v>4051</v>
      </c>
      <c r="I674" s="5" t="s">
        <v>4078</v>
      </c>
      <c r="J674" s="5" t="s">
        <v>851</v>
      </c>
    </row>
    <row r="675" spans="1:10" s="4" customFormat="1" ht="60" customHeight="1" x14ac:dyDescent="0.25">
      <c r="A675" s="5">
        <v>674</v>
      </c>
      <c r="B675" s="5" t="s">
        <v>520</v>
      </c>
      <c r="C675" s="5" t="s">
        <v>1767</v>
      </c>
      <c r="D675" s="5" t="s">
        <v>1768</v>
      </c>
      <c r="E675" s="5" t="s">
        <v>2670</v>
      </c>
      <c r="F675" s="5" t="s">
        <v>1753</v>
      </c>
      <c r="G675" s="5"/>
      <c r="H675" s="5" t="s">
        <v>4053</v>
      </c>
      <c r="I675" s="5" t="s">
        <v>4078</v>
      </c>
      <c r="J675" s="5" t="s">
        <v>2671</v>
      </c>
    </row>
    <row r="676" spans="1:10" s="4" customFormat="1" ht="60" customHeight="1" x14ac:dyDescent="0.25">
      <c r="A676" s="5">
        <v>675</v>
      </c>
      <c r="B676" s="5" t="s">
        <v>97</v>
      </c>
      <c r="C676" s="5" t="s">
        <v>1767</v>
      </c>
      <c r="D676" s="5" t="s">
        <v>1768</v>
      </c>
      <c r="E676" s="5" t="s">
        <v>414</v>
      </c>
      <c r="F676" s="5" t="s">
        <v>1753</v>
      </c>
      <c r="G676" s="5"/>
      <c r="H676" s="5" t="s">
        <v>4051</v>
      </c>
      <c r="I676" s="5" t="s">
        <v>4078</v>
      </c>
      <c r="J676" s="5" t="s">
        <v>1305</v>
      </c>
    </row>
    <row r="677" spans="1:10" s="4" customFormat="1" ht="60" customHeight="1" x14ac:dyDescent="0.25">
      <c r="A677" s="5">
        <v>676</v>
      </c>
      <c r="B677" s="5" t="s">
        <v>689</v>
      </c>
      <c r="C677" s="5" t="s">
        <v>1767</v>
      </c>
      <c r="D677" s="5" t="s">
        <v>1768</v>
      </c>
      <c r="E677" s="5" t="s">
        <v>2102</v>
      </c>
      <c r="F677" s="5" t="s">
        <v>1753</v>
      </c>
      <c r="G677" s="5"/>
      <c r="H677" s="5" t="s">
        <v>4051</v>
      </c>
      <c r="I677" s="5" t="s">
        <v>4078</v>
      </c>
      <c r="J677" s="5" t="s">
        <v>2103</v>
      </c>
    </row>
    <row r="678" spans="1:10" s="4" customFormat="1" ht="60" customHeight="1" x14ac:dyDescent="0.25">
      <c r="A678" s="5">
        <v>677</v>
      </c>
      <c r="B678" s="5" t="s">
        <v>1411</v>
      </c>
      <c r="C678" s="5" t="s">
        <v>1767</v>
      </c>
      <c r="D678" s="5" t="s">
        <v>1768</v>
      </c>
      <c r="E678" s="5" t="s">
        <v>2610</v>
      </c>
      <c r="F678" s="5" t="s">
        <v>1753</v>
      </c>
      <c r="G678" s="5"/>
      <c r="H678" s="5" t="s">
        <v>4051</v>
      </c>
      <c r="I678" s="5" t="s">
        <v>4078</v>
      </c>
      <c r="J678" s="5" t="s">
        <v>2611</v>
      </c>
    </row>
    <row r="679" spans="1:10" s="4" customFormat="1" ht="60" customHeight="1" x14ac:dyDescent="0.25">
      <c r="A679" s="5">
        <v>678</v>
      </c>
      <c r="B679" s="5" t="s">
        <v>1394</v>
      </c>
      <c r="C679" s="5" t="s">
        <v>1767</v>
      </c>
      <c r="D679" s="5" t="s">
        <v>1768</v>
      </c>
      <c r="E679" s="5" t="s">
        <v>3087</v>
      </c>
      <c r="F679" s="5" t="s">
        <v>1753</v>
      </c>
      <c r="G679" s="5"/>
      <c r="H679" s="5" t="s">
        <v>4051</v>
      </c>
      <c r="I679" s="5" t="s">
        <v>4078</v>
      </c>
      <c r="J679" s="5" t="s">
        <v>3088</v>
      </c>
    </row>
    <row r="680" spans="1:10" s="4" customFormat="1" ht="60" customHeight="1" x14ac:dyDescent="0.25">
      <c r="A680" s="5">
        <v>679</v>
      </c>
      <c r="B680" s="5" t="s">
        <v>418</v>
      </c>
      <c r="C680" s="5" t="s">
        <v>1767</v>
      </c>
      <c r="D680" s="5" t="s">
        <v>1768</v>
      </c>
      <c r="E680" s="5" t="s">
        <v>2725</v>
      </c>
      <c r="F680" s="5" t="s">
        <v>1753</v>
      </c>
      <c r="G680" s="5"/>
      <c r="H680" s="5" t="s">
        <v>4053</v>
      </c>
      <c r="I680" s="5" t="s">
        <v>4081</v>
      </c>
      <c r="J680" s="5" t="s">
        <v>2726</v>
      </c>
    </row>
    <row r="681" spans="1:10" s="4" customFormat="1" ht="60" customHeight="1" x14ac:dyDescent="0.25">
      <c r="A681" s="5">
        <v>680</v>
      </c>
      <c r="B681" s="5" t="s">
        <v>685</v>
      </c>
      <c r="C681" s="5" t="s">
        <v>1767</v>
      </c>
      <c r="D681" s="5" t="s">
        <v>1768</v>
      </c>
      <c r="E681" s="5" t="s">
        <v>2413</v>
      </c>
      <c r="F681" s="5" t="s">
        <v>1753</v>
      </c>
      <c r="G681" s="5"/>
      <c r="H681" s="5" t="s">
        <v>4053</v>
      </c>
      <c r="I681" s="5" t="s">
        <v>4078</v>
      </c>
      <c r="J681" s="5" t="s">
        <v>2414</v>
      </c>
    </row>
    <row r="682" spans="1:10" s="4" customFormat="1" ht="60" customHeight="1" x14ac:dyDescent="0.25">
      <c r="A682" s="5">
        <v>681</v>
      </c>
      <c r="B682" s="5" t="s">
        <v>684</v>
      </c>
      <c r="C682" s="5" t="s">
        <v>1767</v>
      </c>
      <c r="D682" s="5" t="s">
        <v>1768</v>
      </c>
      <c r="E682" s="5" t="s">
        <v>2415</v>
      </c>
      <c r="F682" s="5" t="s">
        <v>1753</v>
      </c>
      <c r="G682" s="5"/>
      <c r="H682" s="5" t="s">
        <v>4053</v>
      </c>
      <c r="I682" s="5" t="s">
        <v>4081</v>
      </c>
      <c r="J682" s="5" t="s">
        <v>2416</v>
      </c>
    </row>
    <row r="683" spans="1:10" s="4" customFormat="1" ht="60" customHeight="1" x14ac:dyDescent="0.25">
      <c r="A683" s="5">
        <v>682</v>
      </c>
      <c r="B683" s="5" t="s">
        <v>519</v>
      </c>
      <c r="C683" s="5" t="s">
        <v>1767</v>
      </c>
      <c r="D683" s="5" t="s">
        <v>1768</v>
      </c>
      <c r="E683" s="5" t="s">
        <v>2668</v>
      </c>
      <c r="F683" s="5" t="s">
        <v>1753</v>
      </c>
      <c r="G683" s="5"/>
      <c r="H683" s="5" t="s">
        <v>4053</v>
      </c>
      <c r="I683" s="5" t="s">
        <v>4078</v>
      </c>
      <c r="J683" s="5" t="s">
        <v>2669</v>
      </c>
    </row>
    <row r="684" spans="1:10" s="4" customFormat="1" ht="60" customHeight="1" x14ac:dyDescent="0.25">
      <c r="A684" s="5">
        <v>683</v>
      </c>
      <c r="B684" s="5" t="s">
        <v>1422</v>
      </c>
      <c r="C684" s="5" t="s">
        <v>1821</v>
      </c>
      <c r="D684" s="5" t="s">
        <v>1822</v>
      </c>
      <c r="E684" s="5" t="s">
        <v>391</v>
      </c>
      <c r="F684" s="5" t="s">
        <v>1753</v>
      </c>
      <c r="G684" s="5"/>
      <c r="H684" s="5" t="s">
        <v>4051</v>
      </c>
      <c r="I684" s="5" t="s">
        <v>4078</v>
      </c>
      <c r="J684" s="5" t="s">
        <v>602</v>
      </c>
    </row>
    <row r="685" spans="1:10" s="4" customFormat="1" ht="60" customHeight="1" x14ac:dyDescent="0.25">
      <c r="A685" s="5">
        <v>684</v>
      </c>
      <c r="B685" s="5" t="s">
        <v>1410</v>
      </c>
      <c r="C685" s="5" t="s">
        <v>1821</v>
      </c>
      <c r="D685" s="5" t="s">
        <v>1830</v>
      </c>
      <c r="E685" s="5" t="s">
        <v>834</v>
      </c>
      <c r="F685" s="5" t="s">
        <v>1753</v>
      </c>
      <c r="G685" s="5"/>
      <c r="H685" s="5" t="s">
        <v>4051</v>
      </c>
      <c r="I685" s="5" t="s">
        <v>4078</v>
      </c>
      <c r="J685" s="5" t="s">
        <v>803</v>
      </c>
    </row>
    <row r="686" spans="1:10" s="4" customFormat="1" ht="60" customHeight="1" x14ac:dyDescent="0.25">
      <c r="A686" s="5">
        <v>685</v>
      </c>
      <c r="B686" s="5" t="s">
        <v>489</v>
      </c>
      <c r="C686" s="5" t="s">
        <v>1813</v>
      </c>
      <c r="D686" s="5" t="s">
        <v>3253</v>
      </c>
      <c r="E686" s="5" t="s">
        <v>3254</v>
      </c>
      <c r="F686" s="5" t="s">
        <v>1753</v>
      </c>
      <c r="G686" s="5"/>
      <c r="H686" s="5" t="s">
        <v>4059</v>
      </c>
      <c r="I686" s="5" t="s">
        <v>4078</v>
      </c>
      <c r="J686" s="5" t="s">
        <v>3255</v>
      </c>
    </row>
    <row r="687" spans="1:10" s="4" customFormat="1" ht="60" customHeight="1" x14ac:dyDescent="0.25">
      <c r="A687" s="5">
        <v>686</v>
      </c>
      <c r="B687" s="5" t="s">
        <v>488</v>
      </c>
      <c r="C687" s="5" t="s">
        <v>1813</v>
      </c>
      <c r="D687" s="5" t="s">
        <v>3250</v>
      </c>
      <c r="E687" s="5" t="s">
        <v>3251</v>
      </c>
      <c r="F687" s="5" t="s">
        <v>1753</v>
      </c>
      <c r="G687" s="5"/>
      <c r="H687" s="5" t="s">
        <v>4059</v>
      </c>
      <c r="I687" s="5" t="s">
        <v>4078</v>
      </c>
      <c r="J687" s="5" t="s">
        <v>3252</v>
      </c>
    </row>
    <row r="688" spans="1:10" s="4" customFormat="1" ht="60" customHeight="1" x14ac:dyDescent="0.25">
      <c r="A688" s="5">
        <v>687</v>
      </c>
      <c r="B688" s="5" t="s">
        <v>828</v>
      </c>
      <c r="C688" s="5" t="s">
        <v>1813</v>
      </c>
      <c r="D688" s="5" t="s">
        <v>1814</v>
      </c>
      <c r="E688" s="5" t="s">
        <v>3570</v>
      </c>
      <c r="F688" s="5" t="s">
        <v>1788</v>
      </c>
      <c r="G688" s="5" t="s">
        <v>1669</v>
      </c>
      <c r="H688" s="5" t="s">
        <v>4052</v>
      </c>
      <c r="I688" s="5" t="s">
        <v>4081</v>
      </c>
      <c r="J688" s="5" t="s">
        <v>3571</v>
      </c>
    </row>
    <row r="689" spans="1:10" s="4" customFormat="1" ht="60" customHeight="1" x14ac:dyDescent="0.25">
      <c r="A689" s="5">
        <v>688</v>
      </c>
      <c r="B689" s="5" t="s">
        <v>138</v>
      </c>
      <c r="C689" s="5" t="s">
        <v>1813</v>
      </c>
      <c r="D689" s="5" t="s">
        <v>1814</v>
      </c>
      <c r="E689" s="5" t="s">
        <v>3567</v>
      </c>
      <c r="F689" s="5" t="s">
        <v>1788</v>
      </c>
      <c r="G689" s="5" t="s">
        <v>1669</v>
      </c>
      <c r="H689" s="5" t="s">
        <v>4052</v>
      </c>
      <c r="I689" s="5" t="s">
        <v>4081</v>
      </c>
      <c r="J689" s="5" t="s">
        <v>3568</v>
      </c>
    </row>
    <row r="690" spans="1:10" s="4" customFormat="1" ht="60" customHeight="1" x14ac:dyDescent="0.25">
      <c r="A690" s="5">
        <v>689</v>
      </c>
      <c r="B690" s="5" t="s">
        <v>812</v>
      </c>
      <c r="C690" s="5" t="s">
        <v>1813</v>
      </c>
      <c r="D690" s="5" t="s">
        <v>1814</v>
      </c>
      <c r="E690" s="5" t="s">
        <v>3220</v>
      </c>
      <c r="F690" s="5" t="s">
        <v>1788</v>
      </c>
      <c r="G690" s="5" t="s">
        <v>1684</v>
      </c>
      <c r="H690" s="5" t="s">
        <v>4059</v>
      </c>
      <c r="I690" s="5" t="s">
        <v>4078</v>
      </c>
      <c r="J690" s="5" t="s">
        <v>3221</v>
      </c>
    </row>
    <row r="691" spans="1:10" s="4" customFormat="1" ht="60" customHeight="1" x14ac:dyDescent="0.25">
      <c r="A691" s="5">
        <v>690</v>
      </c>
      <c r="B691" s="5" t="s">
        <v>894</v>
      </c>
      <c r="C691" s="5" t="s">
        <v>1813</v>
      </c>
      <c r="D691" s="5" t="s">
        <v>1814</v>
      </c>
      <c r="E691" s="5" t="s">
        <v>880</v>
      </c>
      <c r="F691" s="5" t="s">
        <v>1753</v>
      </c>
      <c r="G691" s="5"/>
      <c r="H691" s="5" t="s">
        <v>4051</v>
      </c>
      <c r="I691" s="5" t="s">
        <v>4078</v>
      </c>
      <c r="J691" s="5" t="s">
        <v>662</v>
      </c>
    </row>
    <row r="692" spans="1:10" s="4" customFormat="1" ht="60" customHeight="1" x14ac:dyDescent="0.25">
      <c r="A692" s="5">
        <v>691</v>
      </c>
      <c r="B692" s="5" t="s">
        <v>790</v>
      </c>
      <c r="C692" s="5" t="s">
        <v>1813</v>
      </c>
      <c r="D692" s="5" t="s">
        <v>1814</v>
      </c>
      <c r="E692" s="5" t="s">
        <v>2799</v>
      </c>
      <c r="F692" s="5" t="s">
        <v>1753</v>
      </c>
      <c r="G692" s="5"/>
      <c r="H692" s="5" t="s">
        <v>4051</v>
      </c>
      <c r="I692" s="5" t="s">
        <v>4078</v>
      </c>
      <c r="J692" s="5" t="s">
        <v>2800</v>
      </c>
    </row>
    <row r="693" spans="1:10" s="4" customFormat="1" ht="60" customHeight="1" x14ac:dyDescent="0.25">
      <c r="A693" s="5">
        <v>692</v>
      </c>
      <c r="B693" s="5" t="s">
        <v>1083</v>
      </c>
      <c r="C693" s="5" t="s">
        <v>1813</v>
      </c>
      <c r="D693" s="5" t="s">
        <v>1814</v>
      </c>
      <c r="E693" s="5" t="s">
        <v>2514</v>
      </c>
      <c r="F693" s="5" t="s">
        <v>1753</v>
      </c>
      <c r="G693" s="5"/>
      <c r="H693" s="5" t="s">
        <v>4051</v>
      </c>
      <c r="I693" s="5" t="s">
        <v>4078</v>
      </c>
      <c r="J693" s="5" t="s">
        <v>2515</v>
      </c>
    </row>
    <row r="694" spans="1:10" s="4" customFormat="1" ht="60" customHeight="1" x14ac:dyDescent="0.25">
      <c r="A694" s="5">
        <v>693</v>
      </c>
      <c r="B694" s="5" t="s">
        <v>1202</v>
      </c>
      <c r="C694" s="5" t="s">
        <v>1813</v>
      </c>
      <c r="D694" s="5" t="s">
        <v>1817</v>
      </c>
      <c r="E694" s="5" t="s">
        <v>2719</v>
      </c>
      <c r="F694" s="5" t="s">
        <v>1788</v>
      </c>
      <c r="G694" s="5" t="s">
        <v>1669</v>
      </c>
      <c r="H694" s="5" t="s">
        <v>4052</v>
      </c>
      <c r="I694" s="5" t="s">
        <v>4081</v>
      </c>
      <c r="J694" s="5" t="s">
        <v>2720</v>
      </c>
    </row>
    <row r="695" spans="1:10" s="4" customFormat="1" ht="60" customHeight="1" x14ac:dyDescent="0.25">
      <c r="A695" s="5">
        <v>694</v>
      </c>
      <c r="B695" s="5" t="s">
        <v>913</v>
      </c>
      <c r="C695" s="5" t="s">
        <v>1813</v>
      </c>
      <c r="D695" s="5" t="s">
        <v>1817</v>
      </c>
      <c r="E695" s="5" t="s">
        <v>4009</v>
      </c>
      <c r="F695" s="5" t="s">
        <v>1788</v>
      </c>
      <c r="G695" s="5" t="s">
        <v>1669</v>
      </c>
      <c r="H695" s="5" t="s">
        <v>4052</v>
      </c>
      <c r="I695" s="5" t="s">
        <v>4081</v>
      </c>
      <c r="J695" s="5" t="s">
        <v>4010</v>
      </c>
    </row>
    <row r="696" spans="1:10" s="4" customFormat="1" ht="60" customHeight="1" x14ac:dyDescent="0.25">
      <c r="A696" s="5">
        <v>695</v>
      </c>
      <c r="B696" s="5" t="s">
        <v>981</v>
      </c>
      <c r="C696" s="5" t="s">
        <v>1813</v>
      </c>
      <c r="D696" s="5" t="s">
        <v>1817</v>
      </c>
      <c r="E696" s="5" t="s">
        <v>3870</v>
      </c>
      <c r="F696" s="5" t="s">
        <v>1788</v>
      </c>
      <c r="G696" s="5" t="s">
        <v>1669</v>
      </c>
      <c r="H696" s="5" t="s">
        <v>4052</v>
      </c>
      <c r="I696" s="5" t="s">
        <v>4081</v>
      </c>
      <c r="J696" s="5" t="s">
        <v>3871</v>
      </c>
    </row>
    <row r="697" spans="1:10" s="4" customFormat="1" ht="60" customHeight="1" x14ac:dyDescent="0.25">
      <c r="A697" s="5">
        <v>696</v>
      </c>
      <c r="B697" s="5" t="s">
        <v>1075</v>
      </c>
      <c r="C697" s="5" t="s">
        <v>1813</v>
      </c>
      <c r="D697" s="5" t="s">
        <v>1817</v>
      </c>
      <c r="E697" s="5" t="s">
        <v>761</v>
      </c>
      <c r="F697" s="5" t="s">
        <v>1753</v>
      </c>
      <c r="G697" s="5"/>
      <c r="H697" s="5" t="s">
        <v>4051</v>
      </c>
      <c r="I697" s="5" t="s">
        <v>4078</v>
      </c>
      <c r="J697" s="5" t="s">
        <v>721</v>
      </c>
    </row>
    <row r="698" spans="1:10" s="4" customFormat="1" ht="60" customHeight="1" x14ac:dyDescent="0.25">
      <c r="A698" s="5">
        <v>697</v>
      </c>
      <c r="B698" s="5" t="s">
        <v>1138</v>
      </c>
      <c r="C698" s="5" t="s">
        <v>1813</v>
      </c>
      <c r="D698" s="5" t="s">
        <v>1817</v>
      </c>
      <c r="E698" s="5" t="s">
        <v>3451</v>
      </c>
      <c r="F698" s="5" t="s">
        <v>1753</v>
      </c>
      <c r="G698" s="5"/>
      <c r="H698" s="5" t="s">
        <v>4051</v>
      </c>
      <c r="I698" s="5" t="s">
        <v>4078</v>
      </c>
      <c r="J698" s="5" t="s">
        <v>3452</v>
      </c>
    </row>
    <row r="699" spans="1:10" s="4" customFormat="1" ht="60" customHeight="1" x14ac:dyDescent="0.25">
      <c r="A699" s="5">
        <v>698</v>
      </c>
      <c r="B699" s="5" t="s">
        <v>787</v>
      </c>
      <c r="C699" s="5" t="s">
        <v>1813</v>
      </c>
      <c r="D699" s="5" t="s">
        <v>1817</v>
      </c>
      <c r="E699" s="5" t="s">
        <v>2797</v>
      </c>
      <c r="F699" s="5" t="s">
        <v>1753</v>
      </c>
      <c r="G699" s="5"/>
      <c r="H699" s="5" t="s">
        <v>4051</v>
      </c>
      <c r="I699" s="5" t="s">
        <v>4078</v>
      </c>
      <c r="J699" s="5" t="s">
        <v>2798</v>
      </c>
    </row>
    <row r="700" spans="1:10" s="4" customFormat="1" ht="60" customHeight="1" x14ac:dyDescent="0.25">
      <c r="A700" s="5">
        <v>699</v>
      </c>
      <c r="B700" s="5" t="s">
        <v>1703</v>
      </c>
      <c r="C700" s="5" t="s">
        <v>1813</v>
      </c>
      <c r="D700" s="5" t="s">
        <v>1817</v>
      </c>
      <c r="E700" s="5" t="s">
        <v>2128</v>
      </c>
      <c r="F700" s="5" t="s">
        <v>1753</v>
      </c>
      <c r="G700" s="5"/>
      <c r="H700" s="5" t="s">
        <v>4053</v>
      </c>
      <c r="I700" s="5" t="s">
        <v>4078</v>
      </c>
      <c r="J700" s="5" t="s">
        <v>2129</v>
      </c>
    </row>
    <row r="701" spans="1:10" s="4" customFormat="1" ht="60" customHeight="1" x14ac:dyDescent="0.25">
      <c r="A701" s="5">
        <v>700</v>
      </c>
      <c r="B701" s="5" t="s">
        <v>1704</v>
      </c>
      <c r="C701" s="5" t="s">
        <v>1813</v>
      </c>
      <c r="D701" s="5" t="s">
        <v>1817</v>
      </c>
      <c r="E701" s="5" t="s">
        <v>2126</v>
      </c>
      <c r="F701" s="5" t="s">
        <v>1753</v>
      </c>
      <c r="G701" s="5"/>
      <c r="H701" s="5" t="s">
        <v>4053</v>
      </c>
      <c r="I701" s="5" t="s">
        <v>4078</v>
      </c>
      <c r="J701" s="5" t="s">
        <v>2127</v>
      </c>
    </row>
    <row r="702" spans="1:10" s="4" customFormat="1" ht="60" customHeight="1" x14ac:dyDescent="0.25">
      <c r="A702" s="5">
        <v>701</v>
      </c>
      <c r="B702" s="5" t="s">
        <v>155</v>
      </c>
      <c r="C702" s="5" t="s">
        <v>1813</v>
      </c>
      <c r="D702" s="5" t="s">
        <v>1817</v>
      </c>
      <c r="E702" s="5" t="s">
        <v>2142</v>
      </c>
      <c r="F702" s="5" t="s">
        <v>1753</v>
      </c>
      <c r="G702" s="5"/>
      <c r="H702" s="5" t="s">
        <v>4051</v>
      </c>
      <c r="I702" s="5" t="s">
        <v>4078</v>
      </c>
      <c r="J702" s="5" t="s">
        <v>2143</v>
      </c>
    </row>
    <row r="703" spans="1:10" s="4" customFormat="1" ht="60" customHeight="1" x14ac:dyDescent="0.25">
      <c r="A703" s="5">
        <v>702</v>
      </c>
      <c r="B703" s="5" t="s">
        <v>1203</v>
      </c>
      <c r="C703" s="5" t="s">
        <v>1813</v>
      </c>
      <c r="D703" s="5" t="s">
        <v>1817</v>
      </c>
      <c r="E703" s="5" t="s">
        <v>3958</v>
      </c>
      <c r="F703" s="5" t="s">
        <v>1753</v>
      </c>
      <c r="G703" s="5"/>
      <c r="H703" s="5" t="s">
        <v>4053</v>
      </c>
      <c r="I703" s="5" t="s">
        <v>4078</v>
      </c>
      <c r="J703" s="5" t="s">
        <v>3959</v>
      </c>
    </row>
    <row r="704" spans="1:10" s="4" customFormat="1" ht="60" customHeight="1" x14ac:dyDescent="0.25">
      <c r="A704" s="5">
        <v>703</v>
      </c>
      <c r="B704" s="5" t="s">
        <v>854</v>
      </c>
      <c r="C704" s="5" t="s">
        <v>1813</v>
      </c>
      <c r="D704" s="5" t="s">
        <v>1817</v>
      </c>
      <c r="E704" s="5" t="s">
        <v>3340</v>
      </c>
      <c r="F704" s="5" t="s">
        <v>1753</v>
      </c>
      <c r="G704" s="5"/>
      <c r="H704" s="5" t="s">
        <v>4051</v>
      </c>
      <c r="I704" s="5" t="s">
        <v>4078</v>
      </c>
      <c r="J704" s="5" t="s">
        <v>3341</v>
      </c>
    </row>
    <row r="705" spans="1:10" s="4" customFormat="1" ht="60" customHeight="1" x14ac:dyDescent="0.25">
      <c r="A705" s="5">
        <v>704</v>
      </c>
      <c r="B705" s="5" t="s">
        <v>1101</v>
      </c>
      <c r="C705" s="5" t="s">
        <v>1813</v>
      </c>
      <c r="D705" s="5" t="s">
        <v>1817</v>
      </c>
      <c r="E705" s="5" t="s">
        <v>3192</v>
      </c>
      <c r="F705" s="5" t="s">
        <v>1753</v>
      </c>
      <c r="G705" s="5"/>
      <c r="H705" s="5" t="s">
        <v>4052</v>
      </c>
      <c r="I705" s="5" t="s">
        <v>4081</v>
      </c>
      <c r="J705" s="5" t="s">
        <v>3193</v>
      </c>
    </row>
    <row r="706" spans="1:10" s="4" customFormat="1" ht="60" customHeight="1" x14ac:dyDescent="0.25">
      <c r="A706" s="5">
        <v>705</v>
      </c>
      <c r="B706" s="5" t="s">
        <v>1679</v>
      </c>
      <c r="C706" s="5" t="s">
        <v>1813</v>
      </c>
      <c r="D706" s="5" t="s">
        <v>1817</v>
      </c>
      <c r="E706" s="5" t="s">
        <v>2546</v>
      </c>
      <c r="F706" s="5" t="s">
        <v>1753</v>
      </c>
      <c r="G706" s="5"/>
      <c r="H706" s="5" t="s">
        <v>4051</v>
      </c>
      <c r="I706" s="5" t="s">
        <v>4078</v>
      </c>
      <c r="J706" s="5" t="s">
        <v>2547</v>
      </c>
    </row>
    <row r="707" spans="1:10" s="4" customFormat="1" ht="60" customHeight="1" x14ac:dyDescent="0.25">
      <c r="A707" s="5">
        <v>706</v>
      </c>
      <c r="B707" s="5" t="s">
        <v>1680</v>
      </c>
      <c r="C707" s="5" t="s">
        <v>1813</v>
      </c>
      <c r="D707" s="5" t="s">
        <v>1817</v>
      </c>
      <c r="E707" s="5" t="s">
        <v>2548</v>
      </c>
      <c r="F707" s="5" t="s">
        <v>1753</v>
      </c>
      <c r="G707" s="5"/>
      <c r="H707" s="5" t="s">
        <v>4051</v>
      </c>
      <c r="I707" s="5" t="s">
        <v>4078</v>
      </c>
      <c r="J707" s="5" t="s">
        <v>2549</v>
      </c>
    </row>
    <row r="708" spans="1:10" s="4" customFormat="1" ht="60" customHeight="1" x14ac:dyDescent="0.25">
      <c r="A708" s="5">
        <v>707</v>
      </c>
      <c r="B708" s="5" t="s">
        <v>1677</v>
      </c>
      <c r="C708" s="5" t="s">
        <v>1813</v>
      </c>
      <c r="D708" s="5" t="s">
        <v>1817</v>
      </c>
      <c r="E708" s="5" t="s">
        <v>2542</v>
      </c>
      <c r="F708" s="5" t="s">
        <v>1753</v>
      </c>
      <c r="G708" s="5"/>
      <c r="H708" s="5" t="s">
        <v>4051</v>
      </c>
      <c r="I708" s="5" t="s">
        <v>4078</v>
      </c>
      <c r="J708" s="5" t="s">
        <v>2543</v>
      </c>
    </row>
    <row r="709" spans="1:10" s="4" customFormat="1" ht="60" customHeight="1" x14ac:dyDescent="0.25">
      <c r="A709" s="5">
        <v>708</v>
      </c>
      <c r="B709" s="5" t="s">
        <v>1678</v>
      </c>
      <c r="C709" s="5" t="s">
        <v>1813</v>
      </c>
      <c r="D709" s="5" t="s">
        <v>1817</v>
      </c>
      <c r="E709" s="5" t="s">
        <v>2544</v>
      </c>
      <c r="F709" s="5" t="s">
        <v>1753</v>
      </c>
      <c r="G709" s="5"/>
      <c r="H709" s="5" t="s">
        <v>4051</v>
      </c>
      <c r="I709" s="5" t="s">
        <v>4078</v>
      </c>
      <c r="J709" s="5" t="s">
        <v>2545</v>
      </c>
    </row>
    <row r="710" spans="1:10" s="4" customFormat="1" ht="60" customHeight="1" x14ac:dyDescent="0.25">
      <c r="A710" s="5">
        <v>709</v>
      </c>
      <c r="B710" s="5" t="s">
        <v>1690</v>
      </c>
      <c r="C710" s="5" t="s">
        <v>1813</v>
      </c>
      <c r="D710" s="5" t="s">
        <v>1817</v>
      </c>
      <c r="E710" s="5" t="s">
        <v>2468</v>
      </c>
      <c r="F710" s="5" t="s">
        <v>1753</v>
      </c>
      <c r="G710" s="5"/>
      <c r="H710" s="5" t="s">
        <v>4054</v>
      </c>
      <c r="I710" s="5" t="s">
        <v>4081</v>
      </c>
      <c r="J710" s="5" t="s">
        <v>2469</v>
      </c>
    </row>
    <row r="711" spans="1:10" s="4" customFormat="1" ht="60" customHeight="1" x14ac:dyDescent="0.25">
      <c r="A711" s="5">
        <v>710</v>
      </c>
      <c r="B711" s="5" t="s">
        <v>484</v>
      </c>
      <c r="C711" s="5" t="s">
        <v>1813</v>
      </c>
      <c r="D711" s="5" t="s">
        <v>2794</v>
      </c>
      <c r="E711" s="5" t="s">
        <v>2795</v>
      </c>
      <c r="F711" s="5" t="s">
        <v>1753</v>
      </c>
      <c r="G711" s="5"/>
      <c r="H711" s="5" t="s">
        <v>4051</v>
      </c>
      <c r="I711" s="5" t="s">
        <v>4078</v>
      </c>
      <c r="J711" s="5" t="s">
        <v>2796</v>
      </c>
    </row>
    <row r="712" spans="1:10" s="4" customFormat="1" ht="60" customHeight="1" x14ac:dyDescent="0.25">
      <c r="A712" s="5">
        <v>711</v>
      </c>
      <c r="B712" s="5" t="s">
        <v>1040</v>
      </c>
      <c r="C712" s="5" t="s">
        <v>2068</v>
      </c>
      <c r="D712" s="5" t="s">
        <v>2069</v>
      </c>
      <c r="E712" s="5" t="s">
        <v>2070</v>
      </c>
      <c r="F712" s="5" t="s">
        <v>1753</v>
      </c>
      <c r="G712" s="5"/>
      <c r="H712" s="5" t="s">
        <v>4054</v>
      </c>
      <c r="I712" s="5" t="s">
        <v>4078</v>
      </c>
      <c r="J712" s="5" t="s">
        <v>2071</v>
      </c>
    </row>
    <row r="713" spans="1:10" s="4" customFormat="1" ht="60" customHeight="1" x14ac:dyDescent="0.25">
      <c r="A713" s="5">
        <v>712</v>
      </c>
      <c r="B713" s="5" t="s">
        <v>482</v>
      </c>
      <c r="C713" s="5" t="s">
        <v>2068</v>
      </c>
      <c r="D713" s="5" t="s">
        <v>2791</v>
      </c>
      <c r="E713" s="5" t="s">
        <v>2792</v>
      </c>
      <c r="F713" s="5" t="s">
        <v>1753</v>
      </c>
      <c r="G713" s="5"/>
      <c r="H713" s="5" t="s">
        <v>4051</v>
      </c>
      <c r="I713" s="5" t="s">
        <v>4078</v>
      </c>
      <c r="J713" s="5" t="s">
        <v>2793</v>
      </c>
    </row>
    <row r="714" spans="1:10" s="4" customFormat="1" ht="60" customHeight="1" x14ac:dyDescent="0.25">
      <c r="A714" s="5">
        <v>713</v>
      </c>
      <c r="B714" s="5" t="s">
        <v>1049</v>
      </c>
      <c r="C714" s="5" t="s">
        <v>2068</v>
      </c>
      <c r="D714" s="5" t="s">
        <v>2791</v>
      </c>
      <c r="E714" s="5" t="s">
        <v>3342</v>
      </c>
      <c r="F714" s="5" t="s">
        <v>1753</v>
      </c>
      <c r="G714" s="5"/>
      <c r="H714" s="5" t="s">
        <v>4051</v>
      </c>
      <c r="I714" s="5" t="s">
        <v>4078</v>
      </c>
      <c r="J714" s="5" t="s">
        <v>3343</v>
      </c>
    </row>
    <row r="715" spans="1:10" s="4" customFormat="1" ht="60" customHeight="1" x14ac:dyDescent="0.25">
      <c r="A715" s="5">
        <v>714</v>
      </c>
      <c r="B715" s="5" t="s">
        <v>1074</v>
      </c>
      <c r="C715" s="5" t="s">
        <v>1772</v>
      </c>
      <c r="D715" s="5" t="s">
        <v>1773</v>
      </c>
      <c r="E715" s="5" t="s">
        <v>671</v>
      </c>
      <c r="F715" s="5" t="s">
        <v>1753</v>
      </c>
      <c r="G715" s="5"/>
      <c r="H715" s="5" t="s">
        <v>4051</v>
      </c>
      <c r="I715" s="5" t="s">
        <v>4078</v>
      </c>
      <c r="J715" s="5" t="s">
        <v>1451</v>
      </c>
    </row>
    <row r="716" spans="1:10" s="4" customFormat="1" ht="60" customHeight="1" x14ac:dyDescent="0.25">
      <c r="A716" s="5">
        <v>715</v>
      </c>
      <c r="B716" s="5" t="s">
        <v>217</v>
      </c>
      <c r="C716" s="5" t="s">
        <v>1772</v>
      </c>
      <c r="D716" s="5" t="s">
        <v>1773</v>
      </c>
      <c r="E716" s="5" t="s">
        <v>1966</v>
      </c>
      <c r="F716" s="5" t="s">
        <v>1753</v>
      </c>
      <c r="G716" s="5"/>
      <c r="H716" s="5" t="s">
        <v>4051</v>
      </c>
      <c r="I716" s="5" t="s">
        <v>4078</v>
      </c>
      <c r="J716" s="5" t="s">
        <v>1967</v>
      </c>
    </row>
    <row r="717" spans="1:10" s="4" customFormat="1" ht="60" customHeight="1" x14ac:dyDescent="0.25">
      <c r="A717" s="5">
        <v>716</v>
      </c>
      <c r="B717" s="5" t="s">
        <v>541</v>
      </c>
      <c r="C717" s="5" t="s">
        <v>1772</v>
      </c>
      <c r="D717" s="5" t="s">
        <v>1773</v>
      </c>
      <c r="E717" s="5" t="s">
        <v>2781</v>
      </c>
      <c r="F717" s="5" t="s">
        <v>1753</v>
      </c>
      <c r="G717" s="5"/>
      <c r="H717" s="5" t="s">
        <v>4051</v>
      </c>
      <c r="I717" s="5" t="s">
        <v>4078</v>
      </c>
      <c r="J717" s="5" t="s">
        <v>2782</v>
      </c>
    </row>
    <row r="718" spans="1:10" s="4" customFormat="1" ht="60" customHeight="1" x14ac:dyDescent="0.25">
      <c r="A718" s="5">
        <v>717</v>
      </c>
      <c r="B718" s="5" t="s">
        <v>486</v>
      </c>
      <c r="C718" s="5" t="s">
        <v>1772</v>
      </c>
      <c r="D718" s="5" t="s">
        <v>1773</v>
      </c>
      <c r="E718" s="5" t="s">
        <v>2785</v>
      </c>
      <c r="F718" s="5" t="s">
        <v>1753</v>
      </c>
      <c r="G718" s="5"/>
      <c r="H718" s="5" t="s">
        <v>4051</v>
      </c>
      <c r="I718" s="5" t="s">
        <v>4078</v>
      </c>
      <c r="J718" s="5" t="s">
        <v>2786</v>
      </c>
    </row>
    <row r="719" spans="1:10" s="4" customFormat="1" ht="60" customHeight="1" x14ac:dyDescent="0.25">
      <c r="A719" s="5">
        <v>718</v>
      </c>
      <c r="B719" s="5" t="s">
        <v>1141</v>
      </c>
      <c r="C719" s="5" t="s">
        <v>1772</v>
      </c>
      <c r="D719" s="5" t="s">
        <v>1773</v>
      </c>
      <c r="E719" s="5" t="s">
        <v>3445</v>
      </c>
      <c r="F719" s="5" t="s">
        <v>1753</v>
      </c>
      <c r="G719" s="5"/>
      <c r="H719" s="5" t="s">
        <v>4051</v>
      </c>
      <c r="I719" s="5" t="s">
        <v>4078</v>
      </c>
      <c r="J719" s="5" t="s">
        <v>3446</v>
      </c>
    </row>
    <row r="720" spans="1:10" s="4" customFormat="1" ht="60" customHeight="1" x14ac:dyDescent="0.25">
      <c r="A720" s="5">
        <v>719</v>
      </c>
      <c r="B720" s="5" t="s">
        <v>1139</v>
      </c>
      <c r="C720" s="5" t="s">
        <v>1772</v>
      </c>
      <c r="D720" s="5" t="s">
        <v>1773</v>
      </c>
      <c r="E720" s="5" t="s">
        <v>3447</v>
      </c>
      <c r="F720" s="5" t="s">
        <v>1753</v>
      </c>
      <c r="G720" s="5"/>
      <c r="H720" s="5" t="s">
        <v>4051</v>
      </c>
      <c r="I720" s="5" t="s">
        <v>4078</v>
      </c>
      <c r="J720" s="5" t="s">
        <v>3448</v>
      </c>
    </row>
    <row r="721" spans="1:10" s="4" customFormat="1" ht="60" customHeight="1" x14ac:dyDescent="0.25">
      <c r="A721" s="5">
        <v>720</v>
      </c>
      <c r="B721" s="5" t="s">
        <v>487</v>
      </c>
      <c r="C721" s="5" t="s">
        <v>1772</v>
      </c>
      <c r="D721" s="5" t="s">
        <v>1773</v>
      </c>
      <c r="E721" s="5" t="s">
        <v>2789</v>
      </c>
      <c r="F721" s="5" t="s">
        <v>1753</v>
      </c>
      <c r="G721" s="5"/>
      <c r="H721" s="5" t="s">
        <v>4051</v>
      </c>
      <c r="I721" s="5" t="s">
        <v>4078</v>
      </c>
      <c r="J721" s="5" t="s">
        <v>2790</v>
      </c>
    </row>
    <row r="722" spans="1:10" s="4" customFormat="1" ht="60" customHeight="1" x14ac:dyDescent="0.25">
      <c r="A722" s="5">
        <v>721</v>
      </c>
      <c r="B722" s="5" t="s">
        <v>485</v>
      </c>
      <c r="C722" s="5" t="s">
        <v>1772</v>
      </c>
      <c r="D722" s="5" t="s">
        <v>1773</v>
      </c>
      <c r="E722" s="5" t="s">
        <v>2787</v>
      </c>
      <c r="F722" s="5" t="s">
        <v>1753</v>
      </c>
      <c r="G722" s="5"/>
      <c r="H722" s="5" t="s">
        <v>4051</v>
      </c>
      <c r="I722" s="5" t="s">
        <v>4078</v>
      </c>
      <c r="J722" s="5" t="s">
        <v>2788</v>
      </c>
    </row>
    <row r="723" spans="1:10" s="4" customFormat="1" ht="60" customHeight="1" x14ac:dyDescent="0.25">
      <c r="A723" s="5">
        <v>722</v>
      </c>
      <c r="B723" s="5" t="s">
        <v>481</v>
      </c>
      <c r="C723" s="5" t="s">
        <v>1772</v>
      </c>
      <c r="D723" s="5" t="s">
        <v>1773</v>
      </c>
      <c r="E723" s="5" t="s">
        <v>2783</v>
      </c>
      <c r="F723" s="5" t="s">
        <v>1753</v>
      </c>
      <c r="G723" s="5"/>
      <c r="H723" s="5" t="s">
        <v>4051</v>
      </c>
      <c r="I723" s="5" t="s">
        <v>4078</v>
      </c>
      <c r="J723" s="5" t="s">
        <v>2784</v>
      </c>
    </row>
    <row r="724" spans="1:10" s="4" customFormat="1" ht="60" customHeight="1" x14ac:dyDescent="0.25">
      <c r="A724" s="5">
        <v>723</v>
      </c>
      <c r="B724" s="5" t="s">
        <v>1159</v>
      </c>
      <c r="C724" s="5" t="s">
        <v>1772</v>
      </c>
      <c r="D724" s="5" t="s">
        <v>1773</v>
      </c>
      <c r="E724" s="5" t="s">
        <v>2976</v>
      </c>
      <c r="F724" s="5" t="s">
        <v>1753</v>
      </c>
      <c r="G724" s="5"/>
      <c r="H724" s="5" t="s">
        <v>4052</v>
      </c>
      <c r="I724" s="5" t="s">
        <v>4078</v>
      </c>
      <c r="J724" s="5" t="s">
        <v>2977</v>
      </c>
    </row>
    <row r="725" spans="1:10" s="4" customFormat="1" ht="60" customHeight="1" x14ac:dyDescent="0.25">
      <c r="A725" s="5">
        <v>724</v>
      </c>
      <c r="B725" s="5" t="s">
        <v>1140</v>
      </c>
      <c r="C725" s="5" t="s">
        <v>1772</v>
      </c>
      <c r="D725" s="5" t="s">
        <v>1773</v>
      </c>
      <c r="E725" s="5" t="s">
        <v>3449</v>
      </c>
      <c r="F725" s="5" t="s">
        <v>1753</v>
      </c>
      <c r="G725" s="5"/>
      <c r="H725" s="5" t="s">
        <v>4051</v>
      </c>
      <c r="I725" s="5" t="s">
        <v>4078</v>
      </c>
      <c r="J725" s="5" t="s">
        <v>3450</v>
      </c>
    </row>
    <row r="726" spans="1:10" s="4" customFormat="1" ht="60" customHeight="1" x14ac:dyDescent="0.25">
      <c r="A726" s="5">
        <v>725</v>
      </c>
      <c r="B726" s="5" t="s">
        <v>1155</v>
      </c>
      <c r="C726" s="5" t="s">
        <v>1772</v>
      </c>
      <c r="D726" s="5" t="s">
        <v>1773</v>
      </c>
      <c r="E726" s="5" t="s">
        <v>3075</v>
      </c>
      <c r="F726" s="5" t="s">
        <v>1753</v>
      </c>
      <c r="G726" s="5"/>
      <c r="H726" s="5" t="s">
        <v>4053</v>
      </c>
      <c r="I726" s="5" t="s">
        <v>4078</v>
      </c>
      <c r="J726" s="5" t="s">
        <v>3076</v>
      </c>
    </row>
    <row r="727" spans="1:10" s="4" customFormat="1" ht="60" customHeight="1" x14ac:dyDescent="0.25">
      <c r="A727" s="5">
        <v>726</v>
      </c>
      <c r="B727" s="5" t="s">
        <v>848</v>
      </c>
      <c r="C727" s="5" t="s">
        <v>1772</v>
      </c>
      <c r="D727" s="5" t="s">
        <v>1773</v>
      </c>
      <c r="E727" s="5" t="s">
        <v>444</v>
      </c>
      <c r="F727" s="5" t="s">
        <v>1753</v>
      </c>
      <c r="G727" s="5"/>
      <c r="H727" s="5" t="s">
        <v>4051</v>
      </c>
      <c r="I727" s="5" t="s">
        <v>4078</v>
      </c>
      <c r="J727" s="5" t="s">
        <v>396</v>
      </c>
    </row>
    <row r="728" spans="1:10" s="4" customFormat="1" ht="60" customHeight="1" x14ac:dyDescent="0.25">
      <c r="A728" s="5">
        <v>727</v>
      </c>
      <c r="B728" s="5" t="s">
        <v>91</v>
      </c>
      <c r="C728" s="5" t="s">
        <v>1772</v>
      </c>
      <c r="D728" s="5" t="s">
        <v>1773</v>
      </c>
      <c r="E728" s="5" t="s">
        <v>1091</v>
      </c>
      <c r="F728" s="5" t="s">
        <v>1753</v>
      </c>
      <c r="G728" s="5"/>
      <c r="H728" s="5" t="s">
        <v>4054</v>
      </c>
      <c r="I728" s="5" t="s">
        <v>4081</v>
      </c>
      <c r="J728" s="5" t="s">
        <v>633</v>
      </c>
    </row>
    <row r="729" spans="1:10" s="4" customFormat="1" ht="60" customHeight="1" x14ac:dyDescent="0.25">
      <c r="A729" s="5">
        <v>728</v>
      </c>
      <c r="B729" s="5" t="s">
        <v>1383</v>
      </c>
      <c r="C729" s="5" t="s">
        <v>1772</v>
      </c>
      <c r="D729" s="5" t="s">
        <v>1773</v>
      </c>
      <c r="E729" s="5" t="s">
        <v>2562</v>
      </c>
      <c r="F729" s="5" t="s">
        <v>1753</v>
      </c>
      <c r="G729" s="5"/>
      <c r="H729" s="5" t="s">
        <v>4051</v>
      </c>
      <c r="I729" s="5" t="s">
        <v>4078</v>
      </c>
      <c r="J729" s="5" t="s">
        <v>2563</v>
      </c>
    </row>
    <row r="730" spans="1:10" s="4" customFormat="1" ht="60" customHeight="1" x14ac:dyDescent="0.25">
      <c r="A730" s="5">
        <v>729</v>
      </c>
      <c r="B730" s="5" t="s">
        <v>1380</v>
      </c>
      <c r="C730" s="5" t="s">
        <v>1772</v>
      </c>
      <c r="D730" s="5" t="s">
        <v>1773</v>
      </c>
      <c r="E730" s="5" t="s">
        <v>2556</v>
      </c>
      <c r="F730" s="5" t="s">
        <v>1753</v>
      </c>
      <c r="G730" s="5"/>
      <c r="H730" s="5" t="s">
        <v>4051</v>
      </c>
      <c r="I730" s="5" t="s">
        <v>4078</v>
      </c>
      <c r="J730" s="5" t="s">
        <v>2557</v>
      </c>
    </row>
    <row r="731" spans="1:10" s="4" customFormat="1" ht="60" customHeight="1" x14ac:dyDescent="0.25">
      <c r="A731" s="5">
        <v>730</v>
      </c>
      <c r="B731" s="5" t="s">
        <v>1381</v>
      </c>
      <c r="C731" s="5" t="s">
        <v>1772</v>
      </c>
      <c r="D731" s="5" t="s">
        <v>1773</v>
      </c>
      <c r="E731" s="5" t="s">
        <v>2558</v>
      </c>
      <c r="F731" s="5" t="s">
        <v>1753</v>
      </c>
      <c r="G731" s="5"/>
      <c r="H731" s="5" t="s">
        <v>4051</v>
      </c>
      <c r="I731" s="5" t="s">
        <v>4078</v>
      </c>
      <c r="J731" s="5" t="s">
        <v>2559</v>
      </c>
    </row>
    <row r="732" spans="1:10" s="4" customFormat="1" ht="60" customHeight="1" x14ac:dyDescent="0.25">
      <c r="A732" s="5">
        <v>731</v>
      </c>
      <c r="B732" s="5" t="s">
        <v>1382</v>
      </c>
      <c r="C732" s="5" t="s">
        <v>1772</v>
      </c>
      <c r="D732" s="5" t="s">
        <v>1773</v>
      </c>
      <c r="E732" s="5" t="s">
        <v>2560</v>
      </c>
      <c r="F732" s="5" t="s">
        <v>1753</v>
      </c>
      <c r="G732" s="5"/>
      <c r="H732" s="5" t="s">
        <v>4051</v>
      </c>
      <c r="I732" s="5" t="s">
        <v>4078</v>
      </c>
      <c r="J732" s="5" t="s">
        <v>2561</v>
      </c>
    </row>
    <row r="733" spans="1:10" s="4" customFormat="1" ht="60" customHeight="1" x14ac:dyDescent="0.25">
      <c r="A733" s="5">
        <v>732</v>
      </c>
      <c r="B733" s="5" t="s">
        <v>1379</v>
      </c>
      <c r="C733" s="5" t="s">
        <v>1772</v>
      </c>
      <c r="D733" s="5" t="s">
        <v>1773</v>
      </c>
      <c r="E733" s="5" t="s">
        <v>2554</v>
      </c>
      <c r="F733" s="5" t="s">
        <v>1753</v>
      </c>
      <c r="G733" s="5"/>
      <c r="H733" s="5" t="s">
        <v>4051</v>
      </c>
      <c r="I733" s="5" t="s">
        <v>4078</v>
      </c>
      <c r="J733" s="5" t="s">
        <v>2555</v>
      </c>
    </row>
    <row r="734" spans="1:10" s="4" customFormat="1" ht="60" customHeight="1" x14ac:dyDescent="0.25">
      <c r="A734" s="5">
        <v>733</v>
      </c>
      <c r="B734" s="5" t="s">
        <v>1378</v>
      </c>
      <c r="C734" s="5" t="s">
        <v>1772</v>
      </c>
      <c r="D734" s="5" t="s">
        <v>1773</v>
      </c>
      <c r="E734" s="5" t="s">
        <v>2552</v>
      </c>
      <c r="F734" s="5" t="s">
        <v>1753</v>
      </c>
      <c r="G734" s="5"/>
      <c r="H734" s="5" t="s">
        <v>4051</v>
      </c>
      <c r="I734" s="5" t="s">
        <v>4078</v>
      </c>
      <c r="J734" s="5" t="s">
        <v>2553</v>
      </c>
    </row>
    <row r="735" spans="1:10" s="4" customFormat="1" ht="60" customHeight="1" x14ac:dyDescent="0.25">
      <c r="A735" s="5">
        <v>734</v>
      </c>
      <c r="B735" s="5" t="s">
        <v>73</v>
      </c>
      <c r="C735" s="5" t="s">
        <v>1772</v>
      </c>
      <c r="D735" s="5" t="s">
        <v>1773</v>
      </c>
      <c r="E735" s="5" t="s">
        <v>1446</v>
      </c>
      <c r="F735" s="5" t="s">
        <v>1753</v>
      </c>
      <c r="G735" s="5"/>
      <c r="H735" s="5" t="s">
        <v>4051</v>
      </c>
      <c r="I735" s="5" t="s">
        <v>4078</v>
      </c>
      <c r="J735" s="5" t="s">
        <v>1732</v>
      </c>
    </row>
    <row r="736" spans="1:10" s="4" customFormat="1" ht="60" customHeight="1" x14ac:dyDescent="0.25">
      <c r="A736" s="5">
        <v>735</v>
      </c>
      <c r="B736" s="5" t="s">
        <v>886</v>
      </c>
      <c r="C736" s="5" t="s">
        <v>1772</v>
      </c>
      <c r="D736" s="5" t="s">
        <v>1773</v>
      </c>
      <c r="E736" s="5" t="s">
        <v>2352</v>
      </c>
      <c r="F736" s="5" t="s">
        <v>1753</v>
      </c>
      <c r="G736" s="5"/>
      <c r="H736" s="5" t="s">
        <v>4053</v>
      </c>
      <c r="I736" s="5" t="s">
        <v>4078</v>
      </c>
      <c r="J736" s="5" t="s">
        <v>2353</v>
      </c>
    </row>
    <row r="737" spans="1:10" s="4" customFormat="1" ht="60" customHeight="1" x14ac:dyDescent="0.25">
      <c r="A737" s="5">
        <v>736</v>
      </c>
      <c r="B737" s="5" t="s">
        <v>405</v>
      </c>
      <c r="C737" s="5" t="s">
        <v>1772</v>
      </c>
      <c r="D737" s="5" t="s">
        <v>1773</v>
      </c>
      <c r="E737" s="5" t="s">
        <v>1614</v>
      </c>
      <c r="F737" s="5" t="s">
        <v>1753</v>
      </c>
      <c r="G737" s="5"/>
      <c r="H737" s="5" t="s">
        <v>4051</v>
      </c>
      <c r="I737" s="5" t="s">
        <v>4078</v>
      </c>
      <c r="J737" s="5" t="s">
        <v>1749</v>
      </c>
    </row>
    <row r="738" spans="1:10" s="4" customFormat="1" ht="60" customHeight="1" x14ac:dyDescent="0.25">
      <c r="A738" s="5">
        <v>737</v>
      </c>
      <c r="B738" s="5" t="s">
        <v>205</v>
      </c>
      <c r="C738" s="5" t="s">
        <v>1772</v>
      </c>
      <c r="D738" s="5" t="s">
        <v>1773</v>
      </c>
      <c r="E738" s="5" t="s">
        <v>1983</v>
      </c>
      <c r="F738" s="5" t="s">
        <v>1753</v>
      </c>
      <c r="G738" s="5"/>
      <c r="H738" s="5" t="s">
        <v>4051</v>
      </c>
      <c r="I738" s="5" t="s">
        <v>4078</v>
      </c>
      <c r="J738" s="5" t="s">
        <v>1984</v>
      </c>
    </row>
    <row r="739" spans="1:10" s="4" customFormat="1" ht="60" customHeight="1" x14ac:dyDescent="0.25">
      <c r="A739" s="5">
        <v>738</v>
      </c>
      <c r="B739" s="5" t="s">
        <v>1579</v>
      </c>
      <c r="C739" s="5" t="s">
        <v>1772</v>
      </c>
      <c r="D739" s="5" t="s">
        <v>1773</v>
      </c>
      <c r="E739" s="5" t="s">
        <v>3983</v>
      </c>
      <c r="F739" s="5" t="s">
        <v>1753</v>
      </c>
      <c r="G739" s="5"/>
      <c r="H739" s="5" t="s">
        <v>4052</v>
      </c>
      <c r="I739" s="5" t="s">
        <v>4081</v>
      </c>
      <c r="J739" s="5" t="s">
        <v>3984</v>
      </c>
    </row>
    <row r="740" spans="1:10" s="4" customFormat="1" ht="60" customHeight="1" x14ac:dyDescent="0.25">
      <c r="A740" s="5">
        <v>739</v>
      </c>
      <c r="B740" s="5" t="s">
        <v>638</v>
      </c>
      <c r="C740" s="5" t="s">
        <v>1754</v>
      </c>
      <c r="D740" s="5" t="s">
        <v>1755</v>
      </c>
      <c r="E740" s="5" t="s">
        <v>4074</v>
      </c>
      <c r="F740" s="5" t="s">
        <v>1788</v>
      </c>
      <c r="G740" s="5" t="s">
        <v>4073</v>
      </c>
      <c r="H740" s="5" t="s">
        <v>4052</v>
      </c>
      <c r="I740" s="5" t="s">
        <v>4081</v>
      </c>
      <c r="J740" s="5" t="s">
        <v>1444</v>
      </c>
    </row>
    <row r="741" spans="1:10" s="4" customFormat="1" ht="60" customHeight="1" x14ac:dyDescent="0.25">
      <c r="A741" s="5">
        <v>740</v>
      </c>
      <c r="B741" s="5" t="s">
        <v>1280</v>
      </c>
      <c r="C741" s="5" t="s">
        <v>1754</v>
      </c>
      <c r="D741" s="5" t="s">
        <v>1755</v>
      </c>
      <c r="E741" s="5" t="s">
        <v>3681</v>
      </c>
      <c r="F741" s="5" t="s">
        <v>1788</v>
      </c>
      <c r="G741" s="5" t="s">
        <v>1669</v>
      </c>
      <c r="H741" s="5" t="s">
        <v>4054</v>
      </c>
      <c r="I741" s="5" t="s">
        <v>4081</v>
      </c>
      <c r="J741" s="5" t="s">
        <v>3682</v>
      </c>
    </row>
    <row r="742" spans="1:10" s="4" customFormat="1" ht="60" customHeight="1" x14ac:dyDescent="0.25">
      <c r="A742" s="5">
        <v>741</v>
      </c>
      <c r="B742" s="5" t="s">
        <v>804</v>
      </c>
      <c r="C742" s="5" t="s">
        <v>1754</v>
      </c>
      <c r="D742" s="5" t="s">
        <v>1755</v>
      </c>
      <c r="E742" s="5" t="s">
        <v>3584</v>
      </c>
      <c r="F742" s="5" t="s">
        <v>1788</v>
      </c>
      <c r="G742" s="5" t="s">
        <v>1669</v>
      </c>
      <c r="H742" s="5" t="s">
        <v>4052</v>
      </c>
      <c r="I742" s="5" t="s">
        <v>4081</v>
      </c>
      <c r="J742" s="5" t="s">
        <v>3585</v>
      </c>
    </row>
    <row r="743" spans="1:10" s="4" customFormat="1" ht="60" customHeight="1" x14ac:dyDescent="0.25">
      <c r="A743" s="5">
        <v>742</v>
      </c>
      <c r="B743" s="5" t="s">
        <v>1744</v>
      </c>
      <c r="C743" s="5" t="s">
        <v>1754</v>
      </c>
      <c r="D743" s="5" t="s">
        <v>1755</v>
      </c>
      <c r="E743" s="5" t="s">
        <v>3848</v>
      </c>
      <c r="F743" s="5" t="s">
        <v>1788</v>
      </c>
      <c r="G743" s="5" t="s">
        <v>1669</v>
      </c>
      <c r="H743" s="5" t="s">
        <v>4052</v>
      </c>
      <c r="I743" s="5" t="s">
        <v>4081</v>
      </c>
      <c r="J743" s="5" t="s">
        <v>3849</v>
      </c>
    </row>
    <row r="744" spans="1:10" s="4" customFormat="1" ht="60" customHeight="1" x14ac:dyDescent="0.25">
      <c r="A744" s="5">
        <v>743</v>
      </c>
      <c r="B744" s="5" t="s">
        <v>878</v>
      </c>
      <c r="C744" s="5" t="s">
        <v>1754</v>
      </c>
      <c r="D744" s="5" t="s">
        <v>1755</v>
      </c>
      <c r="E744" s="5" t="s">
        <v>3306</v>
      </c>
      <c r="F744" s="5" t="s">
        <v>1788</v>
      </c>
      <c r="G744" s="5" t="s">
        <v>1669</v>
      </c>
      <c r="H744" s="5" t="s">
        <v>4052</v>
      </c>
      <c r="I744" s="5" t="s">
        <v>4081</v>
      </c>
      <c r="J744" s="5" t="s">
        <v>3307</v>
      </c>
    </row>
    <row r="745" spans="1:10" s="4" customFormat="1" ht="60" customHeight="1" x14ac:dyDescent="0.25">
      <c r="A745" s="5">
        <v>744</v>
      </c>
      <c r="B745" s="5" t="s">
        <v>1500</v>
      </c>
      <c r="C745" s="5" t="s">
        <v>1754</v>
      </c>
      <c r="D745" s="5" t="s">
        <v>1755</v>
      </c>
      <c r="E745" s="5" t="s">
        <v>3469</v>
      </c>
      <c r="F745" s="5" t="s">
        <v>1788</v>
      </c>
      <c r="G745" s="5" t="s">
        <v>1669</v>
      </c>
      <c r="H745" s="5" t="s">
        <v>4052</v>
      </c>
      <c r="I745" s="5" t="s">
        <v>4081</v>
      </c>
      <c r="J745" s="5" t="s">
        <v>3470</v>
      </c>
    </row>
    <row r="746" spans="1:10" s="4" customFormat="1" ht="60" customHeight="1" x14ac:dyDescent="0.25">
      <c r="A746" s="5">
        <v>745</v>
      </c>
      <c r="B746" s="5" t="s">
        <v>710</v>
      </c>
      <c r="C746" s="5" t="s">
        <v>1754</v>
      </c>
      <c r="D746" s="5" t="s">
        <v>1755</v>
      </c>
      <c r="E746" s="5" t="s">
        <v>3509</v>
      </c>
      <c r="F746" s="5" t="s">
        <v>1788</v>
      </c>
      <c r="G746" s="5" t="s">
        <v>1669</v>
      </c>
      <c r="H746" s="5" t="s">
        <v>4052</v>
      </c>
      <c r="I746" s="5" t="s">
        <v>4081</v>
      </c>
      <c r="J746" s="5" t="s">
        <v>3510</v>
      </c>
    </row>
    <row r="747" spans="1:10" s="4" customFormat="1" ht="60" customHeight="1" x14ac:dyDescent="0.25">
      <c r="A747" s="5">
        <v>746</v>
      </c>
      <c r="B747" s="5" t="s">
        <v>86</v>
      </c>
      <c r="C747" s="5" t="s">
        <v>1754</v>
      </c>
      <c r="D747" s="5" t="s">
        <v>1755</v>
      </c>
      <c r="E747" s="5" t="s">
        <v>784</v>
      </c>
      <c r="F747" s="5" t="s">
        <v>1788</v>
      </c>
      <c r="G747" s="5" t="s">
        <v>1669</v>
      </c>
      <c r="H747" s="5" t="s">
        <v>4052</v>
      </c>
      <c r="I747" s="5" t="s">
        <v>4078</v>
      </c>
      <c r="J747" s="5" t="s">
        <v>1740</v>
      </c>
    </row>
    <row r="748" spans="1:10" s="4" customFormat="1" ht="60" customHeight="1" x14ac:dyDescent="0.25">
      <c r="A748" s="5">
        <v>747</v>
      </c>
      <c r="B748" s="5" t="s">
        <v>586</v>
      </c>
      <c r="C748" s="5" t="s">
        <v>1754</v>
      </c>
      <c r="D748" s="5" t="s">
        <v>1755</v>
      </c>
      <c r="E748" s="5" t="s">
        <v>3946</v>
      </c>
      <c r="F748" s="5" t="s">
        <v>1788</v>
      </c>
      <c r="G748" s="5" t="s">
        <v>1669</v>
      </c>
      <c r="H748" s="5" t="s">
        <v>1743</v>
      </c>
      <c r="I748" s="5" t="s">
        <v>4081</v>
      </c>
      <c r="J748" s="5" t="s">
        <v>3947</v>
      </c>
    </row>
    <row r="749" spans="1:10" s="4" customFormat="1" ht="60" customHeight="1" x14ac:dyDescent="0.25">
      <c r="A749" s="5">
        <v>748</v>
      </c>
      <c r="B749" s="5" t="s">
        <v>942</v>
      </c>
      <c r="C749" s="5" t="s">
        <v>1754</v>
      </c>
      <c r="D749" s="5" t="s">
        <v>1755</v>
      </c>
      <c r="E749" s="5" t="s">
        <v>2340</v>
      </c>
      <c r="F749" s="5" t="s">
        <v>1788</v>
      </c>
      <c r="G749" s="5" t="s">
        <v>1669</v>
      </c>
      <c r="H749" s="5" t="s">
        <v>4052</v>
      </c>
      <c r="I749" s="5" t="s">
        <v>4081</v>
      </c>
      <c r="J749" s="5" t="s">
        <v>2341</v>
      </c>
    </row>
    <row r="750" spans="1:10" s="4" customFormat="1" ht="60" customHeight="1" x14ac:dyDescent="0.25">
      <c r="A750" s="5">
        <v>749</v>
      </c>
      <c r="B750" s="5" t="s">
        <v>620</v>
      </c>
      <c r="C750" s="5" t="s">
        <v>1754</v>
      </c>
      <c r="D750" s="5" t="s">
        <v>1755</v>
      </c>
      <c r="E750" s="5" t="s">
        <v>1301</v>
      </c>
      <c r="F750" s="5" t="s">
        <v>1788</v>
      </c>
      <c r="G750" s="5" t="s">
        <v>1669</v>
      </c>
      <c r="H750" s="5" t="s">
        <v>4052</v>
      </c>
      <c r="I750" s="5" t="s">
        <v>4081</v>
      </c>
      <c r="J750" s="5" t="s">
        <v>69</v>
      </c>
    </row>
    <row r="751" spans="1:10" s="4" customFormat="1" ht="60" customHeight="1" x14ac:dyDescent="0.25">
      <c r="A751" s="5">
        <v>750</v>
      </c>
      <c r="B751" s="5" t="s">
        <v>1247</v>
      </c>
      <c r="C751" s="5" t="s">
        <v>1754</v>
      </c>
      <c r="D751" s="5" t="s">
        <v>1755</v>
      </c>
      <c r="E751" s="5" t="s">
        <v>3667</v>
      </c>
      <c r="F751" s="5" t="s">
        <v>1788</v>
      </c>
      <c r="G751" s="5" t="s">
        <v>1669</v>
      </c>
      <c r="H751" s="5" t="s">
        <v>4052</v>
      </c>
      <c r="I751" s="5" t="s">
        <v>4081</v>
      </c>
      <c r="J751" s="5" t="s">
        <v>3668</v>
      </c>
    </row>
    <row r="752" spans="1:10" s="4" customFormat="1" ht="60" customHeight="1" x14ac:dyDescent="0.25">
      <c r="A752" s="5">
        <v>751</v>
      </c>
      <c r="B752" s="5" t="s">
        <v>410</v>
      </c>
      <c r="C752" s="5" t="s">
        <v>1754</v>
      </c>
      <c r="D752" s="5" t="s">
        <v>1755</v>
      </c>
      <c r="E752" s="5" t="s">
        <v>566</v>
      </c>
      <c r="F752" s="5" t="s">
        <v>1788</v>
      </c>
      <c r="G752" s="5" t="s">
        <v>1669</v>
      </c>
      <c r="H752" s="5" t="s">
        <v>4052</v>
      </c>
      <c r="I752" s="5" t="s">
        <v>4081</v>
      </c>
      <c r="J752" s="5" t="s">
        <v>1388</v>
      </c>
    </row>
    <row r="753" spans="1:10" s="4" customFormat="1" ht="60" customHeight="1" x14ac:dyDescent="0.25">
      <c r="A753" s="5">
        <v>752</v>
      </c>
      <c r="B753" s="5" t="s">
        <v>1606</v>
      </c>
      <c r="C753" s="5" t="s">
        <v>1754</v>
      </c>
      <c r="D753" s="5" t="s">
        <v>1755</v>
      </c>
      <c r="E753" s="5" t="s">
        <v>3699</v>
      </c>
      <c r="F753" s="5" t="s">
        <v>1788</v>
      </c>
      <c r="G753" s="5" t="s">
        <v>1669</v>
      </c>
      <c r="H753" s="5" t="s">
        <v>4052</v>
      </c>
      <c r="I753" s="5" t="s">
        <v>4081</v>
      </c>
      <c r="J753" s="5" t="s">
        <v>1740</v>
      </c>
    </row>
    <row r="754" spans="1:10" s="4" customFormat="1" ht="60" customHeight="1" x14ac:dyDescent="0.25">
      <c r="A754" s="5">
        <v>753</v>
      </c>
      <c r="B754" s="5" t="s">
        <v>945</v>
      </c>
      <c r="C754" s="5" t="s">
        <v>1754</v>
      </c>
      <c r="D754" s="5" t="s">
        <v>1755</v>
      </c>
      <c r="E754" s="5" t="s">
        <v>2114</v>
      </c>
      <c r="F754" s="5" t="s">
        <v>1788</v>
      </c>
      <c r="G754" s="5" t="s">
        <v>1669</v>
      </c>
      <c r="H754" s="5" t="s">
        <v>4052</v>
      </c>
      <c r="I754" s="5" t="s">
        <v>4081</v>
      </c>
      <c r="J754" s="5" t="s">
        <v>2115</v>
      </c>
    </row>
    <row r="755" spans="1:10" s="4" customFormat="1" ht="60" customHeight="1" x14ac:dyDescent="0.25">
      <c r="A755" s="5">
        <v>754</v>
      </c>
      <c r="B755" s="5" t="s">
        <v>1066</v>
      </c>
      <c r="C755" s="5" t="s">
        <v>1754</v>
      </c>
      <c r="D755" s="5" t="s">
        <v>1755</v>
      </c>
      <c r="E755" s="5" t="s">
        <v>3740</v>
      </c>
      <c r="F755" s="5" t="s">
        <v>1788</v>
      </c>
      <c r="G755" s="5" t="s">
        <v>1669</v>
      </c>
      <c r="H755" s="5" t="s">
        <v>4052</v>
      </c>
      <c r="I755" s="5" t="s">
        <v>4081</v>
      </c>
      <c r="J755" s="5" t="s">
        <v>3741</v>
      </c>
    </row>
    <row r="756" spans="1:10" s="4" customFormat="1" ht="60" customHeight="1" x14ac:dyDescent="0.25">
      <c r="A756" s="5">
        <v>755</v>
      </c>
      <c r="B756" s="5" t="s">
        <v>709</v>
      </c>
      <c r="C756" s="5" t="s">
        <v>1754</v>
      </c>
      <c r="D756" s="5" t="s">
        <v>1755</v>
      </c>
      <c r="E756" s="5" t="s">
        <v>3507</v>
      </c>
      <c r="F756" s="5" t="s">
        <v>1788</v>
      </c>
      <c r="G756" s="5" t="s">
        <v>1669</v>
      </c>
      <c r="H756" s="5" t="s">
        <v>4058</v>
      </c>
      <c r="I756" s="5" t="s">
        <v>4081</v>
      </c>
      <c r="J756" s="5" t="s">
        <v>3508</v>
      </c>
    </row>
    <row r="757" spans="1:10" s="4" customFormat="1" ht="60" customHeight="1" x14ac:dyDescent="0.25">
      <c r="A757" s="5">
        <v>756</v>
      </c>
      <c r="B757" s="5" t="s">
        <v>1198</v>
      </c>
      <c r="C757" s="5" t="s">
        <v>1754</v>
      </c>
      <c r="D757" s="5" t="s">
        <v>1755</v>
      </c>
      <c r="E757" s="5" t="s">
        <v>3708</v>
      </c>
      <c r="F757" s="5" t="s">
        <v>1788</v>
      </c>
      <c r="G757" s="5" t="s">
        <v>1669</v>
      </c>
      <c r="H757" s="5" t="s">
        <v>4052</v>
      </c>
      <c r="I757" s="5" t="s">
        <v>4081</v>
      </c>
      <c r="J757" s="5" t="s">
        <v>3709</v>
      </c>
    </row>
    <row r="758" spans="1:10" s="4" customFormat="1" ht="60" customHeight="1" x14ac:dyDescent="0.25">
      <c r="A758" s="5">
        <v>757</v>
      </c>
      <c r="B758" s="5" t="s">
        <v>862</v>
      </c>
      <c r="C758" s="5" t="s">
        <v>1754</v>
      </c>
      <c r="D758" s="5" t="s">
        <v>1755</v>
      </c>
      <c r="E758" s="5" t="s">
        <v>578</v>
      </c>
      <c r="F758" s="5" t="s">
        <v>1788</v>
      </c>
      <c r="G758" s="5" t="s">
        <v>1669</v>
      </c>
      <c r="H758" s="5" t="s">
        <v>4054</v>
      </c>
      <c r="I758" s="5" t="s">
        <v>4081</v>
      </c>
      <c r="J758" s="5" t="s">
        <v>1063</v>
      </c>
    </row>
    <row r="759" spans="1:10" s="4" customFormat="1" ht="60" customHeight="1" x14ac:dyDescent="0.25">
      <c r="A759" s="5">
        <v>758</v>
      </c>
      <c r="B759" s="5" t="s">
        <v>207</v>
      </c>
      <c r="C759" s="5" t="s">
        <v>1754</v>
      </c>
      <c r="D759" s="5" t="s">
        <v>1755</v>
      </c>
      <c r="E759" s="5" t="s">
        <v>3691</v>
      </c>
      <c r="F759" s="5" t="s">
        <v>1788</v>
      </c>
      <c r="G759" s="5" t="s">
        <v>1669</v>
      </c>
      <c r="H759" s="5" t="s">
        <v>4059</v>
      </c>
      <c r="I759" s="5" t="s">
        <v>4081</v>
      </c>
      <c r="J759" s="5" t="s">
        <v>3692</v>
      </c>
    </row>
    <row r="760" spans="1:10" s="4" customFormat="1" ht="60" customHeight="1" x14ac:dyDescent="0.25">
      <c r="A760" s="5">
        <v>759</v>
      </c>
      <c r="B760" s="5" t="s">
        <v>659</v>
      </c>
      <c r="C760" s="5" t="s">
        <v>1754</v>
      </c>
      <c r="D760" s="5" t="s">
        <v>1755</v>
      </c>
      <c r="E760" s="5" t="s">
        <v>4025</v>
      </c>
      <c r="F760" s="5" t="s">
        <v>1788</v>
      </c>
      <c r="G760" s="5" t="s">
        <v>1669</v>
      </c>
      <c r="H760" s="5" t="s">
        <v>4059</v>
      </c>
      <c r="I760" s="5" t="s">
        <v>4081</v>
      </c>
      <c r="J760" s="5" t="s">
        <v>4026</v>
      </c>
    </row>
    <row r="761" spans="1:10" s="4" customFormat="1" ht="60" customHeight="1" x14ac:dyDescent="0.25">
      <c r="A761" s="5">
        <v>760</v>
      </c>
      <c r="B761" s="5" t="s">
        <v>1571</v>
      </c>
      <c r="C761" s="5" t="s">
        <v>1754</v>
      </c>
      <c r="D761" s="5" t="s">
        <v>1755</v>
      </c>
      <c r="E761" s="5" t="s">
        <v>4063</v>
      </c>
      <c r="F761" s="5" t="s">
        <v>1788</v>
      </c>
      <c r="G761" s="5" t="s">
        <v>1669</v>
      </c>
      <c r="H761" s="5" t="s">
        <v>4054</v>
      </c>
      <c r="I761" s="5" t="s">
        <v>4081</v>
      </c>
      <c r="J761" s="5" t="s">
        <v>510</v>
      </c>
    </row>
    <row r="762" spans="1:10" s="4" customFormat="1" ht="60" customHeight="1" x14ac:dyDescent="0.25">
      <c r="A762" s="5">
        <v>761</v>
      </c>
      <c r="B762" s="5" t="s">
        <v>555</v>
      </c>
      <c r="C762" s="5" t="s">
        <v>1754</v>
      </c>
      <c r="D762" s="5" t="s">
        <v>1755</v>
      </c>
      <c r="E762" s="5" t="s">
        <v>4011</v>
      </c>
      <c r="F762" s="5" t="s">
        <v>1788</v>
      </c>
      <c r="G762" s="5" t="s">
        <v>1669</v>
      </c>
      <c r="H762" s="5" t="s">
        <v>4052</v>
      </c>
      <c r="I762" s="5" t="s">
        <v>4081</v>
      </c>
      <c r="J762" s="5" t="s">
        <v>4012</v>
      </c>
    </row>
    <row r="763" spans="1:10" s="4" customFormat="1" ht="60" customHeight="1" x14ac:dyDescent="0.25">
      <c r="A763" s="5">
        <v>762</v>
      </c>
      <c r="B763" s="5" t="s">
        <v>1416</v>
      </c>
      <c r="C763" s="5" t="s">
        <v>1754</v>
      </c>
      <c r="D763" s="5" t="s">
        <v>1755</v>
      </c>
      <c r="E763" s="5" t="s">
        <v>3642</v>
      </c>
      <c r="F763" s="5" t="s">
        <v>1788</v>
      </c>
      <c r="G763" s="5" t="s">
        <v>1669</v>
      </c>
      <c r="H763" s="5" t="s">
        <v>4052</v>
      </c>
      <c r="I763" s="5" t="s">
        <v>4081</v>
      </c>
      <c r="J763" s="5" t="s">
        <v>3643</v>
      </c>
    </row>
    <row r="764" spans="1:10" s="4" customFormat="1" ht="60" customHeight="1" x14ac:dyDescent="0.25">
      <c r="A764" s="5">
        <v>763</v>
      </c>
      <c r="B764" s="5" t="s">
        <v>325</v>
      </c>
      <c r="C764" s="5" t="s">
        <v>1754</v>
      </c>
      <c r="D764" s="5" t="s">
        <v>1755</v>
      </c>
      <c r="E764" s="5" t="s">
        <v>3499</v>
      </c>
      <c r="F764" s="5" t="s">
        <v>1788</v>
      </c>
      <c r="G764" s="5" t="s">
        <v>1669</v>
      </c>
      <c r="H764" s="5" t="s">
        <v>4052</v>
      </c>
      <c r="I764" s="5" t="s">
        <v>4081</v>
      </c>
      <c r="J764" s="5" t="s">
        <v>3500</v>
      </c>
    </row>
    <row r="765" spans="1:10" s="4" customFormat="1" ht="60" customHeight="1" x14ac:dyDescent="0.25">
      <c r="A765" s="5">
        <v>764</v>
      </c>
      <c r="B765" s="5" t="s">
        <v>121</v>
      </c>
      <c r="C765" s="5" t="s">
        <v>1754</v>
      </c>
      <c r="D765" s="5" t="s">
        <v>1755</v>
      </c>
      <c r="E765" s="5" t="s">
        <v>3604</v>
      </c>
      <c r="F765" s="5" t="s">
        <v>1788</v>
      </c>
      <c r="G765" s="5" t="s">
        <v>1669</v>
      </c>
      <c r="H765" s="5" t="s">
        <v>4052</v>
      </c>
      <c r="I765" s="5" t="s">
        <v>4081</v>
      </c>
      <c r="J765" s="5" t="s">
        <v>3605</v>
      </c>
    </row>
    <row r="766" spans="1:10" s="4" customFormat="1" ht="60" customHeight="1" x14ac:dyDescent="0.25">
      <c r="A766" s="5">
        <v>765</v>
      </c>
      <c r="B766" s="5" t="s">
        <v>1522</v>
      </c>
      <c r="C766" s="5" t="s">
        <v>1754</v>
      </c>
      <c r="D766" s="5" t="s">
        <v>1755</v>
      </c>
      <c r="E766" s="5" t="s">
        <v>3778</v>
      </c>
      <c r="F766" s="5" t="s">
        <v>1788</v>
      </c>
      <c r="G766" s="5" t="s">
        <v>1669</v>
      </c>
      <c r="H766" s="5" t="s">
        <v>4054</v>
      </c>
      <c r="I766" s="5" t="s">
        <v>4081</v>
      </c>
      <c r="J766" s="5" t="s">
        <v>3779</v>
      </c>
    </row>
    <row r="767" spans="1:10" s="4" customFormat="1" ht="60" customHeight="1" x14ac:dyDescent="0.25">
      <c r="A767" s="5">
        <v>766</v>
      </c>
      <c r="B767" s="5" t="s">
        <v>1509</v>
      </c>
      <c r="C767" s="5" t="s">
        <v>1754</v>
      </c>
      <c r="D767" s="5" t="s">
        <v>1755</v>
      </c>
      <c r="E767" s="5" t="s">
        <v>3069</v>
      </c>
      <c r="F767" s="5" t="s">
        <v>1788</v>
      </c>
      <c r="G767" s="5" t="s">
        <v>1669</v>
      </c>
      <c r="H767" s="5" t="s">
        <v>4054</v>
      </c>
      <c r="I767" s="5" t="s">
        <v>4081</v>
      </c>
      <c r="J767" s="5" t="s">
        <v>3070</v>
      </c>
    </row>
    <row r="768" spans="1:10" s="4" customFormat="1" ht="60" customHeight="1" x14ac:dyDescent="0.25">
      <c r="A768" s="5">
        <v>767</v>
      </c>
      <c r="B768" s="5" t="s">
        <v>1716</v>
      </c>
      <c r="C768" s="5" t="s">
        <v>1754</v>
      </c>
      <c r="D768" s="5" t="s">
        <v>1755</v>
      </c>
      <c r="E768" s="5" t="s">
        <v>3836</v>
      </c>
      <c r="F768" s="5" t="s">
        <v>1788</v>
      </c>
      <c r="G768" s="5" t="s">
        <v>1669</v>
      </c>
      <c r="H768" s="5" t="s">
        <v>4052</v>
      </c>
      <c r="I768" s="5" t="s">
        <v>4081</v>
      </c>
      <c r="J768" s="5" t="s">
        <v>3837</v>
      </c>
    </row>
    <row r="769" spans="1:10" s="4" customFormat="1" ht="60" customHeight="1" x14ac:dyDescent="0.25">
      <c r="A769" s="5">
        <v>768</v>
      </c>
      <c r="B769" s="5" t="s">
        <v>423</v>
      </c>
      <c r="C769" s="5" t="s">
        <v>1754</v>
      </c>
      <c r="D769" s="5" t="s">
        <v>1755</v>
      </c>
      <c r="E769" s="5" t="s">
        <v>1058</v>
      </c>
      <c r="F769" s="5" t="s">
        <v>1788</v>
      </c>
      <c r="G769" s="5" t="s">
        <v>1669</v>
      </c>
      <c r="H769" s="5" t="s">
        <v>4054</v>
      </c>
      <c r="I769" s="5" t="s">
        <v>4078</v>
      </c>
      <c r="J769" s="5" t="s">
        <v>1540</v>
      </c>
    </row>
    <row r="770" spans="1:10" s="4" customFormat="1" ht="60" customHeight="1" x14ac:dyDescent="0.25">
      <c r="A770" s="5">
        <v>769</v>
      </c>
      <c r="B770" s="5" t="s">
        <v>1465</v>
      </c>
      <c r="C770" s="5" t="s">
        <v>1754</v>
      </c>
      <c r="D770" s="5" t="s">
        <v>1755</v>
      </c>
      <c r="E770" s="5" t="s">
        <v>4038</v>
      </c>
      <c r="F770" s="5" t="s">
        <v>1788</v>
      </c>
      <c r="G770" s="5" t="s">
        <v>1669</v>
      </c>
      <c r="H770" s="5" t="s">
        <v>4052</v>
      </c>
      <c r="I770" s="5" t="s">
        <v>4081</v>
      </c>
      <c r="J770" s="5" t="s">
        <v>4039</v>
      </c>
    </row>
    <row r="771" spans="1:10" s="4" customFormat="1" ht="60" customHeight="1" x14ac:dyDescent="0.25">
      <c r="A771" s="5">
        <v>770</v>
      </c>
      <c r="B771" s="5" t="s">
        <v>1534</v>
      </c>
      <c r="C771" s="5" t="s">
        <v>1754</v>
      </c>
      <c r="D771" s="5" t="s">
        <v>1755</v>
      </c>
      <c r="E771" s="5" t="s">
        <v>3722</v>
      </c>
      <c r="F771" s="5" t="s">
        <v>1788</v>
      </c>
      <c r="G771" s="5" t="s">
        <v>1669</v>
      </c>
      <c r="H771" s="5" t="s">
        <v>4052</v>
      </c>
      <c r="I771" s="5" t="s">
        <v>4081</v>
      </c>
      <c r="J771" s="5" t="s">
        <v>3723</v>
      </c>
    </row>
    <row r="772" spans="1:10" s="4" customFormat="1" ht="60" customHeight="1" x14ac:dyDescent="0.25">
      <c r="A772" s="5">
        <v>771</v>
      </c>
      <c r="B772" s="5" t="s">
        <v>1519</v>
      </c>
      <c r="C772" s="5" t="s">
        <v>1754</v>
      </c>
      <c r="D772" s="5" t="s">
        <v>1755</v>
      </c>
      <c r="E772" s="5" t="s">
        <v>3985</v>
      </c>
      <c r="F772" s="5" t="s">
        <v>1788</v>
      </c>
      <c r="G772" s="5" t="s">
        <v>1669</v>
      </c>
      <c r="H772" s="5" t="s">
        <v>4052</v>
      </c>
      <c r="I772" s="5" t="s">
        <v>4081</v>
      </c>
      <c r="J772" s="5" t="s">
        <v>3986</v>
      </c>
    </row>
    <row r="773" spans="1:10" s="4" customFormat="1" ht="60" customHeight="1" x14ac:dyDescent="0.25">
      <c r="A773" s="5">
        <v>772</v>
      </c>
      <c r="B773" s="5" t="s">
        <v>1658</v>
      </c>
      <c r="C773" s="5" t="s">
        <v>1754</v>
      </c>
      <c r="D773" s="5" t="s">
        <v>1755</v>
      </c>
      <c r="E773" s="5" t="s">
        <v>654</v>
      </c>
      <c r="F773" s="5" t="s">
        <v>1788</v>
      </c>
      <c r="G773" s="5" t="s">
        <v>1669</v>
      </c>
      <c r="H773" s="5" t="s">
        <v>4052</v>
      </c>
      <c r="I773" s="5" t="s">
        <v>4081</v>
      </c>
      <c r="J773" s="5" t="s">
        <v>1398</v>
      </c>
    </row>
    <row r="774" spans="1:10" s="4" customFormat="1" ht="60" customHeight="1" x14ac:dyDescent="0.25">
      <c r="A774" s="5">
        <v>773</v>
      </c>
      <c r="B774" s="5" t="s">
        <v>3</v>
      </c>
      <c r="C774" s="5" t="s">
        <v>1754</v>
      </c>
      <c r="D774" s="5" t="s">
        <v>1755</v>
      </c>
      <c r="E774" s="5" t="s">
        <v>106</v>
      </c>
      <c r="F774" s="5" t="s">
        <v>1788</v>
      </c>
      <c r="G774" s="5" t="s">
        <v>1669</v>
      </c>
      <c r="H774" s="5" t="s">
        <v>4052</v>
      </c>
      <c r="I774" s="5" t="s">
        <v>4081</v>
      </c>
      <c r="J774" s="5" t="s">
        <v>1580</v>
      </c>
    </row>
    <row r="775" spans="1:10" s="4" customFormat="1" ht="60" customHeight="1" x14ac:dyDescent="0.25">
      <c r="A775" s="5">
        <v>774</v>
      </c>
      <c r="B775" s="5" t="s">
        <v>1516</v>
      </c>
      <c r="C775" s="5" t="s">
        <v>1754</v>
      </c>
      <c r="D775" s="5" t="s">
        <v>1755</v>
      </c>
      <c r="E775" s="5" t="s">
        <v>3685</v>
      </c>
      <c r="F775" s="5" t="s">
        <v>1788</v>
      </c>
      <c r="G775" s="5" t="s">
        <v>1669</v>
      </c>
      <c r="H775" s="5" t="s">
        <v>4052</v>
      </c>
      <c r="I775" s="5" t="s">
        <v>4081</v>
      </c>
      <c r="J775" s="5" t="s">
        <v>3686</v>
      </c>
    </row>
    <row r="776" spans="1:10" s="4" customFormat="1" ht="60" customHeight="1" x14ac:dyDescent="0.25">
      <c r="A776" s="5">
        <v>775</v>
      </c>
      <c r="B776" s="5" t="s">
        <v>1244</v>
      </c>
      <c r="C776" s="5" t="s">
        <v>1754</v>
      </c>
      <c r="D776" s="5" t="s">
        <v>1755</v>
      </c>
      <c r="E776" s="5" t="s">
        <v>2199</v>
      </c>
      <c r="F776" s="5" t="s">
        <v>1788</v>
      </c>
      <c r="G776" s="5" t="s">
        <v>1684</v>
      </c>
      <c r="H776" s="5" t="s">
        <v>4052</v>
      </c>
      <c r="I776" s="5" t="s">
        <v>4078</v>
      </c>
      <c r="J776" s="5" t="s">
        <v>2200</v>
      </c>
    </row>
    <row r="777" spans="1:10" s="4" customFormat="1" ht="60" customHeight="1" x14ac:dyDescent="0.25">
      <c r="A777" s="5">
        <v>776</v>
      </c>
      <c r="B777" s="5" t="s">
        <v>124</v>
      </c>
      <c r="C777" s="5" t="s">
        <v>1754</v>
      </c>
      <c r="D777" s="5" t="s">
        <v>1755</v>
      </c>
      <c r="E777" s="5" t="s">
        <v>3987</v>
      </c>
      <c r="F777" s="5" t="s">
        <v>1788</v>
      </c>
      <c r="G777" s="5" t="s">
        <v>1684</v>
      </c>
      <c r="H777" s="5" t="s">
        <v>4052</v>
      </c>
      <c r="I777" s="5" t="s">
        <v>4081</v>
      </c>
      <c r="J777" s="5" t="s">
        <v>3988</v>
      </c>
    </row>
    <row r="778" spans="1:10" s="4" customFormat="1" ht="60" customHeight="1" x14ac:dyDescent="0.25">
      <c r="A778" s="5">
        <v>777</v>
      </c>
      <c r="B778" s="5" t="s">
        <v>322</v>
      </c>
      <c r="C778" s="5" t="s">
        <v>1754</v>
      </c>
      <c r="D778" s="5" t="s">
        <v>1755</v>
      </c>
      <c r="E778" s="5" t="s">
        <v>4023</v>
      </c>
      <c r="F778" s="5" t="s">
        <v>1788</v>
      </c>
      <c r="G778" s="5" t="s">
        <v>1684</v>
      </c>
      <c r="H778" s="5" t="s">
        <v>4058</v>
      </c>
      <c r="I778" s="5" t="s">
        <v>4081</v>
      </c>
      <c r="J778" s="5" t="s">
        <v>4024</v>
      </c>
    </row>
    <row r="779" spans="1:10" s="4" customFormat="1" ht="60" customHeight="1" x14ac:dyDescent="0.25">
      <c r="A779" s="5">
        <v>778</v>
      </c>
      <c r="B779" s="5" t="s">
        <v>1567</v>
      </c>
      <c r="C779" s="5" t="s">
        <v>1754</v>
      </c>
      <c r="D779" s="5" t="s">
        <v>1755</v>
      </c>
      <c r="E779" s="5" t="s">
        <v>3930</v>
      </c>
      <c r="F779" s="5" t="s">
        <v>1788</v>
      </c>
      <c r="G779" s="5" t="s">
        <v>1684</v>
      </c>
      <c r="H779" s="5" t="s">
        <v>4052</v>
      </c>
      <c r="I779" s="5" t="s">
        <v>4078</v>
      </c>
      <c r="J779" s="5" t="s">
        <v>3931</v>
      </c>
    </row>
    <row r="780" spans="1:10" s="4" customFormat="1" ht="60" customHeight="1" x14ac:dyDescent="0.25">
      <c r="A780" s="5">
        <v>779</v>
      </c>
      <c r="B780" s="5" t="s">
        <v>1008</v>
      </c>
      <c r="C780" s="5" t="s">
        <v>1754</v>
      </c>
      <c r="D780" s="5" t="s">
        <v>1755</v>
      </c>
      <c r="E780" s="5" t="s">
        <v>782</v>
      </c>
      <c r="F780" s="5" t="s">
        <v>1788</v>
      </c>
      <c r="G780" s="5" t="s">
        <v>1684</v>
      </c>
      <c r="H780" s="5" t="s">
        <v>4057</v>
      </c>
      <c r="I780" s="5" t="s">
        <v>4078</v>
      </c>
      <c r="J780" s="5" t="s">
        <v>1498</v>
      </c>
    </row>
    <row r="781" spans="1:10" s="4" customFormat="1" ht="60" customHeight="1" x14ac:dyDescent="0.25">
      <c r="A781" s="5">
        <v>780</v>
      </c>
      <c r="B781" s="5" t="s">
        <v>1310</v>
      </c>
      <c r="C781" s="5" t="s">
        <v>1754</v>
      </c>
      <c r="D781" s="5" t="s">
        <v>1755</v>
      </c>
      <c r="E781" s="5" t="s">
        <v>843</v>
      </c>
      <c r="F781" s="5" t="s">
        <v>1753</v>
      </c>
      <c r="G781" s="5"/>
      <c r="H781" s="5" t="s">
        <v>4051</v>
      </c>
      <c r="I781" s="5" t="s">
        <v>4078</v>
      </c>
      <c r="J781" s="5" t="s">
        <v>1586</v>
      </c>
    </row>
    <row r="782" spans="1:10" s="4" customFormat="1" ht="60" customHeight="1" x14ac:dyDescent="0.25">
      <c r="A782" s="5">
        <v>781</v>
      </c>
      <c r="B782" s="5" t="s">
        <v>1309</v>
      </c>
      <c r="C782" s="5" t="s">
        <v>1754</v>
      </c>
      <c r="D782" s="5" t="s">
        <v>1755</v>
      </c>
      <c r="E782" s="5" t="s">
        <v>1401</v>
      </c>
      <c r="F782" s="5" t="s">
        <v>1753</v>
      </c>
      <c r="G782" s="5"/>
      <c r="H782" s="5" t="s">
        <v>4051</v>
      </c>
      <c r="I782" s="5" t="s">
        <v>4078</v>
      </c>
      <c r="J782" s="5" t="s">
        <v>1245</v>
      </c>
    </row>
    <row r="783" spans="1:10" s="4" customFormat="1" ht="60" customHeight="1" x14ac:dyDescent="0.25">
      <c r="A783" s="5">
        <v>782</v>
      </c>
      <c r="B783" s="5" t="s">
        <v>1229</v>
      </c>
      <c r="C783" s="5" t="s">
        <v>1754</v>
      </c>
      <c r="D783" s="5" t="s">
        <v>1755</v>
      </c>
      <c r="E783" s="5" t="s">
        <v>3884</v>
      </c>
      <c r="F783" s="5" t="s">
        <v>1753</v>
      </c>
      <c r="G783" s="5"/>
      <c r="H783" s="5" t="s">
        <v>4056</v>
      </c>
      <c r="I783" s="5" t="s">
        <v>4077</v>
      </c>
      <c r="J783" s="5" t="s">
        <v>3885</v>
      </c>
    </row>
    <row r="784" spans="1:10" s="4" customFormat="1" ht="60" customHeight="1" x14ac:dyDescent="0.25">
      <c r="A784" s="5">
        <v>783</v>
      </c>
      <c r="B784" s="5" t="s">
        <v>1518</v>
      </c>
      <c r="C784" s="5" t="s">
        <v>1754</v>
      </c>
      <c r="D784" s="5" t="s">
        <v>1755</v>
      </c>
      <c r="E784" s="5" t="s">
        <v>3665</v>
      </c>
      <c r="F784" s="5" t="s">
        <v>1753</v>
      </c>
      <c r="G784" s="5"/>
      <c r="H784" s="5" t="s">
        <v>4056</v>
      </c>
      <c r="I784" s="5" t="s">
        <v>4077</v>
      </c>
      <c r="J784" s="5" t="s">
        <v>3666</v>
      </c>
    </row>
    <row r="785" spans="1:10" s="4" customFormat="1" ht="60" customHeight="1" x14ac:dyDescent="0.25">
      <c r="A785" s="5">
        <v>784</v>
      </c>
      <c r="B785" s="5" t="s">
        <v>666</v>
      </c>
      <c r="C785" s="5" t="s">
        <v>1754</v>
      </c>
      <c r="D785" s="5" t="s">
        <v>1755</v>
      </c>
      <c r="E785" s="5" t="s">
        <v>2209</v>
      </c>
      <c r="F785" s="5" t="s">
        <v>1753</v>
      </c>
      <c r="G785" s="5"/>
      <c r="H785" s="5" t="s">
        <v>4056</v>
      </c>
      <c r="I785" s="5" t="s">
        <v>4077</v>
      </c>
      <c r="J785" s="5" t="s">
        <v>2210</v>
      </c>
    </row>
    <row r="786" spans="1:10" s="4" customFormat="1" ht="60" customHeight="1" x14ac:dyDescent="0.25">
      <c r="A786" s="5">
        <v>785</v>
      </c>
      <c r="B786" s="5" t="s">
        <v>642</v>
      </c>
      <c r="C786" s="5" t="s">
        <v>1754</v>
      </c>
      <c r="D786" s="5" t="s">
        <v>1755</v>
      </c>
      <c r="E786" s="5" t="s">
        <v>1254</v>
      </c>
      <c r="F786" s="5" t="s">
        <v>1753</v>
      </c>
      <c r="G786" s="5"/>
      <c r="H786" s="5" t="s">
        <v>4051</v>
      </c>
      <c r="I786" s="5" t="s">
        <v>4078</v>
      </c>
      <c r="J786" s="5" t="s">
        <v>308</v>
      </c>
    </row>
    <row r="787" spans="1:10" s="4" customFormat="1" ht="60" customHeight="1" x14ac:dyDescent="0.25">
      <c r="A787" s="5">
        <v>786</v>
      </c>
      <c r="B787" s="5" t="s">
        <v>968</v>
      </c>
      <c r="C787" s="5" t="s">
        <v>1754</v>
      </c>
      <c r="D787" s="5" t="s">
        <v>1755</v>
      </c>
      <c r="E787" s="5" t="s">
        <v>1341</v>
      </c>
      <c r="F787" s="5" t="s">
        <v>1753</v>
      </c>
      <c r="G787" s="5"/>
      <c r="H787" s="5" t="s">
        <v>4056</v>
      </c>
      <c r="I787" s="5" t="s">
        <v>4077</v>
      </c>
      <c r="J787" s="5" t="s">
        <v>1638</v>
      </c>
    </row>
    <row r="788" spans="1:10" s="4" customFormat="1" ht="60" customHeight="1" x14ac:dyDescent="0.25">
      <c r="A788" s="5">
        <v>787</v>
      </c>
      <c r="B788" s="5" t="s">
        <v>1230</v>
      </c>
      <c r="C788" s="5" t="s">
        <v>1754</v>
      </c>
      <c r="D788" s="5" t="s">
        <v>1755</v>
      </c>
      <c r="E788" s="5" t="s">
        <v>3928</v>
      </c>
      <c r="F788" s="5" t="s">
        <v>1753</v>
      </c>
      <c r="G788" s="5"/>
      <c r="H788" s="5" t="s">
        <v>4051</v>
      </c>
      <c r="I788" s="5" t="s">
        <v>4078</v>
      </c>
      <c r="J788" s="5" t="s">
        <v>3929</v>
      </c>
    </row>
    <row r="789" spans="1:10" s="4" customFormat="1" ht="60" customHeight="1" x14ac:dyDescent="0.25">
      <c r="A789" s="5">
        <v>788</v>
      </c>
      <c r="B789" s="5" t="s">
        <v>1316</v>
      </c>
      <c r="C789" s="5" t="s">
        <v>1754</v>
      </c>
      <c r="D789" s="5" t="s">
        <v>1755</v>
      </c>
      <c r="E789" s="5" t="s">
        <v>1299</v>
      </c>
      <c r="F789" s="5" t="s">
        <v>1753</v>
      </c>
      <c r="G789" s="5"/>
      <c r="H789" s="5" t="s">
        <v>4056</v>
      </c>
      <c r="I789" s="5" t="s">
        <v>4077</v>
      </c>
      <c r="J789" s="5" t="s">
        <v>1405</v>
      </c>
    </row>
    <row r="790" spans="1:10" s="4" customFormat="1" ht="60" customHeight="1" x14ac:dyDescent="0.25">
      <c r="A790" s="5">
        <v>789</v>
      </c>
      <c r="B790" s="5" t="s">
        <v>643</v>
      </c>
      <c r="C790" s="5" t="s">
        <v>1754</v>
      </c>
      <c r="D790" s="5" t="s">
        <v>1755</v>
      </c>
      <c r="E790" s="5" t="s">
        <v>799</v>
      </c>
      <c r="F790" s="5" t="s">
        <v>1753</v>
      </c>
      <c r="G790" s="5"/>
      <c r="H790" s="5" t="s">
        <v>4051</v>
      </c>
      <c r="I790" s="5" t="s">
        <v>4078</v>
      </c>
      <c r="J790" s="5" t="s">
        <v>1151</v>
      </c>
    </row>
    <row r="791" spans="1:10" s="4" customFormat="1" ht="60" customHeight="1" x14ac:dyDescent="0.25">
      <c r="A791" s="5">
        <v>790</v>
      </c>
      <c r="B791" s="5" t="s">
        <v>965</v>
      </c>
      <c r="C791" s="5" t="s">
        <v>1754</v>
      </c>
      <c r="D791" s="5" t="s">
        <v>1755</v>
      </c>
      <c r="E791" s="5" t="s">
        <v>661</v>
      </c>
      <c r="F791" s="5" t="s">
        <v>1753</v>
      </c>
      <c r="G791" s="5"/>
      <c r="H791" s="5" t="s">
        <v>4056</v>
      </c>
      <c r="I791" s="5" t="s">
        <v>4077</v>
      </c>
      <c r="J791" s="5" t="s">
        <v>1607</v>
      </c>
    </row>
    <row r="792" spans="1:10" s="4" customFormat="1" ht="60" customHeight="1" x14ac:dyDescent="0.25">
      <c r="A792" s="5">
        <v>791</v>
      </c>
      <c r="B792" s="5" t="s">
        <v>215</v>
      </c>
      <c r="C792" s="5" t="s">
        <v>1754</v>
      </c>
      <c r="D792" s="5" t="s">
        <v>1755</v>
      </c>
      <c r="E792" s="5" t="s">
        <v>1962</v>
      </c>
      <c r="F792" s="5" t="s">
        <v>1753</v>
      </c>
      <c r="G792" s="5"/>
      <c r="H792" s="5" t="s">
        <v>4051</v>
      </c>
      <c r="I792" s="5" t="s">
        <v>4078</v>
      </c>
      <c r="J792" s="5" t="s">
        <v>1963</v>
      </c>
    </row>
    <row r="793" spans="1:10" s="4" customFormat="1" ht="60" customHeight="1" x14ac:dyDescent="0.25">
      <c r="A793" s="5">
        <v>792</v>
      </c>
      <c r="B793" s="5" t="s">
        <v>216</v>
      </c>
      <c r="C793" s="5" t="s">
        <v>1754</v>
      </c>
      <c r="D793" s="5" t="s">
        <v>1755</v>
      </c>
      <c r="E793" s="5" t="s">
        <v>1960</v>
      </c>
      <c r="F793" s="5" t="s">
        <v>1753</v>
      </c>
      <c r="G793" s="5"/>
      <c r="H793" s="5" t="s">
        <v>4051</v>
      </c>
      <c r="I793" s="5" t="s">
        <v>4078</v>
      </c>
      <c r="J793" s="5" t="s">
        <v>1961</v>
      </c>
    </row>
    <row r="794" spans="1:10" s="4" customFormat="1" ht="60" customHeight="1" x14ac:dyDescent="0.25">
      <c r="A794" s="5">
        <v>793</v>
      </c>
      <c r="B794" s="5" t="s">
        <v>213</v>
      </c>
      <c r="C794" s="5" t="s">
        <v>1754</v>
      </c>
      <c r="D794" s="5" t="s">
        <v>1755</v>
      </c>
      <c r="E794" s="5" t="s">
        <v>1958</v>
      </c>
      <c r="F794" s="5" t="s">
        <v>1753</v>
      </c>
      <c r="G794" s="5"/>
      <c r="H794" s="5" t="s">
        <v>4051</v>
      </c>
      <c r="I794" s="5" t="s">
        <v>4078</v>
      </c>
      <c r="J794" s="5" t="s">
        <v>1959</v>
      </c>
    </row>
    <row r="795" spans="1:10" s="4" customFormat="1" ht="60" customHeight="1" x14ac:dyDescent="0.25">
      <c r="A795" s="5">
        <v>794</v>
      </c>
      <c r="B795" s="5" t="s">
        <v>218</v>
      </c>
      <c r="C795" s="5" t="s">
        <v>1754</v>
      </c>
      <c r="D795" s="5" t="s">
        <v>1755</v>
      </c>
      <c r="E795" s="5" t="s">
        <v>1964</v>
      </c>
      <c r="F795" s="5" t="s">
        <v>1753</v>
      </c>
      <c r="G795" s="5"/>
      <c r="H795" s="5" t="s">
        <v>4051</v>
      </c>
      <c r="I795" s="5" t="s">
        <v>4078</v>
      </c>
      <c r="J795" s="5" t="s">
        <v>1965</v>
      </c>
    </row>
    <row r="796" spans="1:10" s="4" customFormat="1" ht="60" customHeight="1" x14ac:dyDescent="0.25">
      <c r="A796" s="5">
        <v>795</v>
      </c>
      <c r="B796" s="5" t="s">
        <v>372</v>
      </c>
      <c r="C796" s="5" t="s">
        <v>1754</v>
      </c>
      <c r="D796" s="5" t="s">
        <v>1755</v>
      </c>
      <c r="E796" s="5" t="s">
        <v>3720</v>
      </c>
      <c r="F796" s="5" t="s">
        <v>1753</v>
      </c>
      <c r="G796" s="5"/>
      <c r="H796" s="5" t="s">
        <v>4053</v>
      </c>
      <c r="I796" s="5" t="s">
        <v>4078</v>
      </c>
      <c r="J796" s="5" t="s">
        <v>3721</v>
      </c>
    </row>
    <row r="797" spans="1:10" s="4" customFormat="1" ht="60" customHeight="1" x14ac:dyDescent="0.25">
      <c r="A797" s="5">
        <v>796</v>
      </c>
      <c r="B797" s="5" t="s">
        <v>522</v>
      </c>
      <c r="C797" s="5" t="s">
        <v>1754</v>
      </c>
      <c r="D797" s="5" t="s">
        <v>1755</v>
      </c>
      <c r="E797" s="5" t="s">
        <v>3766</v>
      </c>
      <c r="F797" s="5" t="s">
        <v>1753</v>
      </c>
      <c r="G797" s="5"/>
      <c r="H797" s="5" t="s">
        <v>4053</v>
      </c>
      <c r="I797" s="5" t="s">
        <v>4078</v>
      </c>
      <c r="J797" s="5" t="s">
        <v>3767</v>
      </c>
    </row>
    <row r="798" spans="1:10" s="4" customFormat="1" ht="60" customHeight="1" x14ac:dyDescent="0.25">
      <c r="A798" s="5">
        <v>797</v>
      </c>
      <c r="B798" s="5" t="s">
        <v>1195</v>
      </c>
      <c r="C798" s="5" t="s">
        <v>1754</v>
      </c>
      <c r="D798" s="5" t="s">
        <v>1755</v>
      </c>
      <c r="E798" s="5" t="s">
        <v>3834</v>
      </c>
      <c r="F798" s="5" t="s">
        <v>1753</v>
      </c>
      <c r="G798" s="5"/>
      <c r="H798" s="5" t="s">
        <v>4053</v>
      </c>
      <c r="I798" s="5" t="s">
        <v>4078</v>
      </c>
      <c r="J798" s="5" t="s">
        <v>3835</v>
      </c>
    </row>
    <row r="799" spans="1:10" s="4" customFormat="1" ht="60" customHeight="1" x14ac:dyDescent="0.25">
      <c r="A799" s="5">
        <v>798</v>
      </c>
      <c r="B799" s="5" t="s">
        <v>1630</v>
      </c>
      <c r="C799" s="5" t="s">
        <v>1754</v>
      </c>
      <c r="D799" s="5" t="s">
        <v>1755</v>
      </c>
      <c r="E799" s="5" t="s">
        <v>3972</v>
      </c>
      <c r="F799" s="5" t="s">
        <v>1753</v>
      </c>
      <c r="G799" s="5"/>
      <c r="H799" s="5" t="s">
        <v>4053</v>
      </c>
      <c r="I799" s="5" t="s">
        <v>4078</v>
      </c>
      <c r="J799" s="5" t="s">
        <v>3973</v>
      </c>
    </row>
    <row r="800" spans="1:10" s="4" customFormat="1" ht="60" customHeight="1" x14ac:dyDescent="0.25">
      <c r="A800" s="5">
        <v>799</v>
      </c>
      <c r="B800" s="5" t="s">
        <v>870</v>
      </c>
      <c r="C800" s="5" t="s">
        <v>1754</v>
      </c>
      <c r="D800" s="5" t="s">
        <v>1755</v>
      </c>
      <c r="E800" s="5" t="s">
        <v>3675</v>
      </c>
      <c r="F800" s="5" t="s">
        <v>1753</v>
      </c>
      <c r="G800" s="5"/>
      <c r="H800" s="5" t="s">
        <v>4053</v>
      </c>
      <c r="I800" s="5" t="s">
        <v>4078</v>
      </c>
      <c r="J800" s="5" t="s">
        <v>3676</v>
      </c>
    </row>
    <row r="801" spans="1:10" s="4" customFormat="1" ht="60" customHeight="1" x14ac:dyDescent="0.25">
      <c r="A801" s="5">
        <v>800</v>
      </c>
      <c r="B801" s="5" t="s">
        <v>1562</v>
      </c>
      <c r="C801" s="5" t="s">
        <v>1754</v>
      </c>
      <c r="D801" s="5" t="s">
        <v>1755</v>
      </c>
      <c r="E801" s="5" t="s">
        <v>3798</v>
      </c>
      <c r="F801" s="5" t="s">
        <v>1753</v>
      </c>
      <c r="G801" s="5"/>
      <c r="H801" s="5" t="s">
        <v>4051</v>
      </c>
      <c r="I801" s="5" t="s">
        <v>4078</v>
      </c>
      <c r="J801" s="5" t="s">
        <v>3799</v>
      </c>
    </row>
    <row r="802" spans="1:10" s="4" customFormat="1" ht="60" customHeight="1" x14ac:dyDescent="0.25">
      <c r="A802" s="5">
        <v>801</v>
      </c>
      <c r="B802" s="5" t="s">
        <v>623</v>
      </c>
      <c r="C802" s="5" t="s">
        <v>1754</v>
      </c>
      <c r="D802" s="5" t="s">
        <v>1755</v>
      </c>
      <c r="E802" s="5" t="s">
        <v>3905</v>
      </c>
      <c r="F802" s="5" t="s">
        <v>1753</v>
      </c>
      <c r="G802" s="5"/>
      <c r="H802" s="5" t="s">
        <v>4051</v>
      </c>
      <c r="I802" s="5" t="s">
        <v>4078</v>
      </c>
      <c r="J802" s="5" t="s">
        <v>2425</v>
      </c>
    </row>
    <row r="803" spans="1:10" s="4" customFormat="1" ht="60" customHeight="1" x14ac:dyDescent="0.25">
      <c r="A803" s="5">
        <v>802</v>
      </c>
      <c r="B803" s="5" t="s">
        <v>1559</v>
      </c>
      <c r="C803" s="5" t="s">
        <v>1754</v>
      </c>
      <c r="D803" s="5" t="s">
        <v>1755</v>
      </c>
      <c r="E803" s="5" t="s">
        <v>3860</v>
      </c>
      <c r="F803" s="5" t="s">
        <v>1753</v>
      </c>
      <c r="G803" s="5"/>
      <c r="H803" s="5" t="s">
        <v>4051</v>
      </c>
      <c r="I803" s="5" t="s">
        <v>4078</v>
      </c>
      <c r="J803" s="5" t="s">
        <v>3861</v>
      </c>
    </row>
    <row r="804" spans="1:10" s="4" customFormat="1" ht="60" customHeight="1" x14ac:dyDescent="0.25">
      <c r="A804" s="5">
        <v>803</v>
      </c>
      <c r="B804" s="5" t="s">
        <v>1561</v>
      </c>
      <c r="C804" s="5" t="s">
        <v>1754</v>
      </c>
      <c r="D804" s="5" t="s">
        <v>1755</v>
      </c>
      <c r="E804" s="5" t="s">
        <v>3647</v>
      </c>
      <c r="F804" s="5" t="s">
        <v>1753</v>
      </c>
      <c r="G804" s="5"/>
      <c r="H804" s="5" t="s">
        <v>4051</v>
      </c>
      <c r="I804" s="5" t="s">
        <v>4078</v>
      </c>
      <c r="J804" s="5" t="s">
        <v>3648</v>
      </c>
    </row>
    <row r="805" spans="1:10" s="4" customFormat="1" ht="60" customHeight="1" x14ac:dyDescent="0.25">
      <c r="A805" s="5">
        <v>804</v>
      </c>
      <c r="B805" s="5" t="s">
        <v>1221</v>
      </c>
      <c r="C805" s="5" t="s">
        <v>1754</v>
      </c>
      <c r="D805" s="5" t="s">
        <v>1755</v>
      </c>
      <c r="E805" s="5" t="s">
        <v>3726</v>
      </c>
      <c r="F805" s="5" t="s">
        <v>1753</v>
      </c>
      <c r="G805" s="5"/>
      <c r="H805" s="5" t="s">
        <v>4051</v>
      </c>
      <c r="I805" s="5" t="s">
        <v>4078</v>
      </c>
      <c r="J805" s="5" t="s">
        <v>3727</v>
      </c>
    </row>
    <row r="806" spans="1:10" s="4" customFormat="1" ht="60" customHeight="1" x14ac:dyDescent="0.25">
      <c r="A806" s="5">
        <v>805</v>
      </c>
      <c r="B806" s="5" t="s">
        <v>1564</v>
      </c>
      <c r="C806" s="5" t="s">
        <v>1754</v>
      </c>
      <c r="D806" s="5" t="s">
        <v>1755</v>
      </c>
      <c r="E806" s="5" t="s">
        <v>3840</v>
      </c>
      <c r="F806" s="5" t="s">
        <v>1753</v>
      </c>
      <c r="G806" s="5"/>
      <c r="H806" s="5" t="s">
        <v>4051</v>
      </c>
      <c r="I806" s="5" t="s">
        <v>4078</v>
      </c>
      <c r="J806" s="5" t="s">
        <v>3841</v>
      </c>
    </row>
    <row r="807" spans="1:10" s="4" customFormat="1" ht="60" customHeight="1" x14ac:dyDescent="0.25">
      <c r="A807" s="5">
        <v>806</v>
      </c>
      <c r="B807" s="5" t="s">
        <v>1224</v>
      </c>
      <c r="C807" s="5" t="s">
        <v>1754</v>
      </c>
      <c r="D807" s="5" t="s">
        <v>1755</v>
      </c>
      <c r="E807" s="5" t="s">
        <v>3732</v>
      </c>
      <c r="F807" s="5" t="s">
        <v>1753</v>
      </c>
      <c r="G807" s="5"/>
      <c r="H807" s="5" t="s">
        <v>4051</v>
      </c>
      <c r="I807" s="5" t="s">
        <v>4078</v>
      </c>
      <c r="J807" s="5" t="s">
        <v>3733</v>
      </c>
    </row>
    <row r="808" spans="1:10" s="4" customFormat="1" ht="60" customHeight="1" x14ac:dyDescent="0.25">
      <c r="A808" s="5">
        <v>807</v>
      </c>
      <c r="B808" s="5" t="s">
        <v>1560</v>
      </c>
      <c r="C808" s="5" t="s">
        <v>1754</v>
      </c>
      <c r="D808" s="5" t="s">
        <v>1755</v>
      </c>
      <c r="E808" s="5" t="s">
        <v>3788</v>
      </c>
      <c r="F808" s="5" t="s">
        <v>1753</v>
      </c>
      <c r="G808" s="5"/>
      <c r="H808" s="5" t="s">
        <v>4051</v>
      </c>
      <c r="I808" s="5" t="s">
        <v>4078</v>
      </c>
      <c r="J808" s="5" t="s">
        <v>3789</v>
      </c>
    </row>
    <row r="809" spans="1:10" s="4" customFormat="1" ht="60" customHeight="1" x14ac:dyDescent="0.25">
      <c r="A809" s="5">
        <v>808</v>
      </c>
      <c r="B809" s="5" t="s">
        <v>1220</v>
      </c>
      <c r="C809" s="5" t="s">
        <v>1754</v>
      </c>
      <c r="D809" s="5" t="s">
        <v>1755</v>
      </c>
      <c r="E809" s="5" t="s">
        <v>3612</v>
      </c>
      <c r="F809" s="5" t="s">
        <v>1753</v>
      </c>
      <c r="G809" s="5"/>
      <c r="H809" s="5" t="s">
        <v>4051</v>
      </c>
      <c r="I809" s="5" t="s">
        <v>4078</v>
      </c>
      <c r="J809" s="5" t="s">
        <v>3613</v>
      </c>
    </row>
    <row r="810" spans="1:10" s="4" customFormat="1" ht="60" customHeight="1" x14ac:dyDescent="0.25">
      <c r="A810" s="5">
        <v>809</v>
      </c>
      <c r="B810" s="5" t="s">
        <v>1189</v>
      </c>
      <c r="C810" s="5" t="s">
        <v>1754</v>
      </c>
      <c r="D810" s="5" t="s">
        <v>1755</v>
      </c>
      <c r="E810" s="5" t="s">
        <v>2954</v>
      </c>
      <c r="F810" s="5" t="s">
        <v>1753</v>
      </c>
      <c r="G810" s="5"/>
      <c r="H810" s="5" t="s">
        <v>4051</v>
      </c>
      <c r="I810" s="5" t="s">
        <v>4078</v>
      </c>
      <c r="J810" s="5" t="s">
        <v>2955</v>
      </c>
    </row>
    <row r="811" spans="1:10" s="4" customFormat="1" ht="60" customHeight="1" x14ac:dyDescent="0.25">
      <c r="A811" s="5">
        <v>810</v>
      </c>
      <c r="B811" s="5" t="s">
        <v>1187</v>
      </c>
      <c r="C811" s="5" t="s">
        <v>1754</v>
      </c>
      <c r="D811" s="5" t="s">
        <v>1755</v>
      </c>
      <c r="E811" s="5" t="s">
        <v>2958</v>
      </c>
      <c r="F811" s="5" t="s">
        <v>1753</v>
      </c>
      <c r="G811" s="5"/>
      <c r="H811" s="5" t="s">
        <v>4051</v>
      </c>
      <c r="I811" s="5" t="s">
        <v>4078</v>
      </c>
      <c r="J811" s="5" t="s">
        <v>2959</v>
      </c>
    </row>
    <row r="812" spans="1:10" s="4" customFormat="1" ht="60" customHeight="1" x14ac:dyDescent="0.25">
      <c r="A812" s="5">
        <v>811</v>
      </c>
      <c r="B812" s="5" t="s">
        <v>539</v>
      </c>
      <c r="C812" s="5" t="s">
        <v>1754</v>
      </c>
      <c r="D812" s="5" t="s">
        <v>1755</v>
      </c>
      <c r="E812" s="5" t="s">
        <v>2956</v>
      </c>
      <c r="F812" s="5" t="s">
        <v>1753</v>
      </c>
      <c r="G812" s="5"/>
      <c r="H812" s="5" t="s">
        <v>4051</v>
      </c>
      <c r="I812" s="5" t="s">
        <v>4078</v>
      </c>
      <c r="J812" s="5" t="s">
        <v>2957</v>
      </c>
    </row>
    <row r="813" spans="1:10" s="4" customFormat="1" ht="60" customHeight="1" x14ac:dyDescent="0.25">
      <c r="A813" s="5">
        <v>812</v>
      </c>
      <c r="B813" s="5" t="s">
        <v>792</v>
      </c>
      <c r="C813" s="5" t="s">
        <v>1754</v>
      </c>
      <c r="D813" s="5" t="s">
        <v>1755</v>
      </c>
      <c r="E813" s="5" t="s">
        <v>2944</v>
      </c>
      <c r="F813" s="5" t="s">
        <v>1753</v>
      </c>
      <c r="G813" s="5"/>
      <c r="H813" s="5" t="s">
        <v>4051</v>
      </c>
      <c r="I813" s="5" t="s">
        <v>4078</v>
      </c>
      <c r="J813" s="5" t="s">
        <v>2945</v>
      </c>
    </row>
    <row r="814" spans="1:10" s="4" customFormat="1" ht="60" customHeight="1" x14ac:dyDescent="0.25">
      <c r="A814" s="5">
        <v>813</v>
      </c>
      <c r="B814" s="5" t="s">
        <v>26</v>
      </c>
      <c r="C814" s="5" t="s">
        <v>1754</v>
      </c>
      <c r="D814" s="5" t="s">
        <v>1755</v>
      </c>
      <c r="E814" s="5" t="s">
        <v>3360</v>
      </c>
      <c r="F814" s="5" t="s">
        <v>1753</v>
      </c>
      <c r="G814" s="5"/>
      <c r="H814" s="5" t="s">
        <v>4051</v>
      </c>
      <c r="I814" s="5" t="s">
        <v>4078</v>
      </c>
      <c r="J814" s="5" t="s">
        <v>3361</v>
      </c>
    </row>
    <row r="815" spans="1:10" s="4" customFormat="1" ht="60" customHeight="1" x14ac:dyDescent="0.25">
      <c r="A815" s="5">
        <v>814</v>
      </c>
      <c r="B815" s="5" t="s">
        <v>22</v>
      </c>
      <c r="C815" s="5" t="s">
        <v>1754</v>
      </c>
      <c r="D815" s="5" t="s">
        <v>1755</v>
      </c>
      <c r="E815" s="5" t="s">
        <v>3354</v>
      </c>
      <c r="F815" s="5" t="s">
        <v>1753</v>
      </c>
      <c r="G815" s="5"/>
      <c r="H815" s="5" t="s">
        <v>4051</v>
      </c>
      <c r="I815" s="5" t="s">
        <v>4078</v>
      </c>
      <c r="J815" s="5" t="s">
        <v>3355</v>
      </c>
    </row>
    <row r="816" spans="1:10" s="4" customFormat="1" ht="60" customHeight="1" x14ac:dyDescent="0.25">
      <c r="A816" s="5">
        <v>815</v>
      </c>
      <c r="B816" s="5" t="s">
        <v>25</v>
      </c>
      <c r="C816" s="5" t="s">
        <v>1754</v>
      </c>
      <c r="D816" s="5" t="s">
        <v>1755</v>
      </c>
      <c r="E816" s="5" t="s">
        <v>3364</v>
      </c>
      <c r="F816" s="5" t="s">
        <v>1753</v>
      </c>
      <c r="G816" s="5"/>
      <c r="H816" s="5" t="s">
        <v>4051</v>
      </c>
      <c r="I816" s="5" t="s">
        <v>4078</v>
      </c>
      <c r="J816" s="5" t="s">
        <v>3365</v>
      </c>
    </row>
    <row r="817" spans="1:10" s="4" customFormat="1" ht="60" customHeight="1" x14ac:dyDescent="0.25">
      <c r="A817" s="5">
        <v>816</v>
      </c>
      <c r="B817" s="5" t="s">
        <v>23</v>
      </c>
      <c r="C817" s="5" t="s">
        <v>1754</v>
      </c>
      <c r="D817" s="5" t="s">
        <v>1755</v>
      </c>
      <c r="E817" s="5" t="s">
        <v>3366</v>
      </c>
      <c r="F817" s="5" t="s">
        <v>1753</v>
      </c>
      <c r="G817" s="5"/>
      <c r="H817" s="5" t="s">
        <v>4051</v>
      </c>
      <c r="I817" s="5" t="s">
        <v>4078</v>
      </c>
      <c r="J817" s="5" t="s">
        <v>3367</v>
      </c>
    </row>
    <row r="818" spans="1:10" s="4" customFormat="1" ht="60" customHeight="1" x14ac:dyDescent="0.25">
      <c r="A818" s="5">
        <v>817</v>
      </c>
      <c r="B818" s="5" t="s">
        <v>24</v>
      </c>
      <c r="C818" s="5" t="s">
        <v>1754</v>
      </c>
      <c r="D818" s="5" t="s">
        <v>1755</v>
      </c>
      <c r="E818" s="5" t="s">
        <v>3362</v>
      </c>
      <c r="F818" s="5" t="s">
        <v>1753</v>
      </c>
      <c r="G818" s="5"/>
      <c r="H818" s="5" t="s">
        <v>4051</v>
      </c>
      <c r="I818" s="5" t="s">
        <v>4078</v>
      </c>
      <c r="J818" s="5" t="s">
        <v>3363</v>
      </c>
    </row>
    <row r="819" spans="1:10" s="4" customFormat="1" ht="60" customHeight="1" x14ac:dyDescent="0.25">
      <c r="A819" s="5">
        <v>818</v>
      </c>
      <c r="B819" s="5" t="s">
        <v>1185</v>
      </c>
      <c r="C819" s="5" t="s">
        <v>1754</v>
      </c>
      <c r="D819" s="5" t="s">
        <v>1755</v>
      </c>
      <c r="E819" s="5" t="s">
        <v>2962</v>
      </c>
      <c r="F819" s="5" t="s">
        <v>1753</v>
      </c>
      <c r="G819" s="5"/>
      <c r="H819" s="5" t="s">
        <v>4051</v>
      </c>
      <c r="I819" s="5" t="s">
        <v>4078</v>
      </c>
      <c r="J819" s="5" t="s">
        <v>2963</v>
      </c>
    </row>
    <row r="820" spans="1:10" s="4" customFormat="1" ht="60" customHeight="1" x14ac:dyDescent="0.25">
      <c r="A820" s="5">
        <v>819</v>
      </c>
      <c r="B820" s="5" t="s">
        <v>1345</v>
      </c>
      <c r="C820" s="5" t="s">
        <v>1754</v>
      </c>
      <c r="D820" s="5" t="s">
        <v>1755</v>
      </c>
      <c r="E820" s="5" t="s">
        <v>2948</v>
      </c>
      <c r="F820" s="5" t="s">
        <v>1753</v>
      </c>
      <c r="G820" s="5"/>
      <c r="H820" s="5" t="s">
        <v>4051</v>
      </c>
      <c r="I820" s="5" t="s">
        <v>4078</v>
      </c>
      <c r="J820" s="5" t="s">
        <v>2949</v>
      </c>
    </row>
    <row r="821" spans="1:10" s="4" customFormat="1" ht="60" customHeight="1" x14ac:dyDescent="0.25">
      <c r="A821" s="5">
        <v>820</v>
      </c>
      <c r="B821" s="5" t="s">
        <v>1554</v>
      </c>
      <c r="C821" s="5" t="s">
        <v>1754</v>
      </c>
      <c r="D821" s="5" t="s">
        <v>1755</v>
      </c>
      <c r="E821" s="5" t="s">
        <v>3370</v>
      </c>
      <c r="F821" s="5" t="s">
        <v>1753</v>
      </c>
      <c r="G821" s="5"/>
      <c r="H821" s="5" t="s">
        <v>4051</v>
      </c>
      <c r="I821" s="5" t="s">
        <v>4078</v>
      </c>
      <c r="J821" s="5" t="s">
        <v>3371</v>
      </c>
    </row>
    <row r="822" spans="1:10" s="4" customFormat="1" ht="60" customHeight="1" x14ac:dyDescent="0.25">
      <c r="A822" s="5">
        <v>821</v>
      </c>
      <c r="B822" s="5" t="s">
        <v>1170</v>
      </c>
      <c r="C822" s="5" t="s">
        <v>1754</v>
      </c>
      <c r="D822" s="5" t="s">
        <v>1755</v>
      </c>
      <c r="E822" s="5" t="s">
        <v>3372</v>
      </c>
      <c r="F822" s="5" t="s">
        <v>1753</v>
      </c>
      <c r="G822" s="5"/>
      <c r="H822" s="5" t="s">
        <v>4051</v>
      </c>
      <c r="I822" s="5" t="s">
        <v>4078</v>
      </c>
      <c r="J822" s="5" t="s">
        <v>3373</v>
      </c>
    </row>
    <row r="823" spans="1:10" s="4" customFormat="1" ht="60" customHeight="1" x14ac:dyDescent="0.25">
      <c r="A823" s="5">
        <v>822</v>
      </c>
      <c r="B823" s="5" t="s">
        <v>1184</v>
      </c>
      <c r="C823" s="5" t="s">
        <v>1754</v>
      </c>
      <c r="D823" s="5" t="s">
        <v>1755</v>
      </c>
      <c r="E823" s="5" t="s">
        <v>2946</v>
      </c>
      <c r="F823" s="5" t="s">
        <v>1753</v>
      </c>
      <c r="G823" s="5"/>
      <c r="H823" s="5" t="s">
        <v>4051</v>
      </c>
      <c r="I823" s="5" t="s">
        <v>4078</v>
      </c>
      <c r="J823" s="5" t="s">
        <v>2947</v>
      </c>
    </row>
    <row r="824" spans="1:10" s="4" customFormat="1" ht="60" customHeight="1" x14ac:dyDescent="0.25">
      <c r="A824" s="5">
        <v>823</v>
      </c>
      <c r="B824" s="5" t="s">
        <v>28</v>
      </c>
      <c r="C824" s="5" t="s">
        <v>1754</v>
      </c>
      <c r="D824" s="5" t="s">
        <v>1755</v>
      </c>
      <c r="E824" s="5" t="s">
        <v>3358</v>
      </c>
      <c r="F824" s="5" t="s">
        <v>1753</v>
      </c>
      <c r="G824" s="5"/>
      <c r="H824" s="5" t="s">
        <v>4051</v>
      </c>
      <c r="I824" s="5" t="s">
        <v>4078</v>
      </c>
      <c r="J824" s="5" t="s">
        <v>3359</v>
      </c>
    </row>
    <row r="825" spans="1:10" s="4" customFormat="1" ht="60" customHeight="1" x14ac:dyDescent="0.25">
      <c r="A825" s="5">
        <v>824</v>
      </c>
      <c r="B825" s="5" t="s">
        <v>1188</v>
      </c>
      <c r="C825" s="5" t="s">
        <v>1754</v>
      </c>
      <c r="D825" s="5" t="s">
        <v>1755</v>
      </c>
      <c r="E825" s="5" t="s">
        <v>2960</v>
      </c>
      <c r="F825" s="5" t="s">
        <v>1753</v>
      </c>
      <c r="G825" s="5"/>
      <c r="H825" s="5" t="s">
        <v>4051</v>
      </c>
      <c r="I825" s="5" t="s">
        <v>4078</v>
      </c>
      <c r="J825" s="5" t="s">
        <v>2961</v>
      </c>
    </row>
    <row r="826" spans="1:10" s="4" customFormat="1" ht="60" customHeight="1" x14ac:dyDescent="0.25">
      <c r="A826" s="5">
        <v>825</v>
      </c>
      <c r="B826" s="5" t="s">
        <v>565</v>
      </c>
      <c r="C826" s="5" t="s">
        <v>1754</v>
      </c>
      <c r="D826" s="5" t="s">
        <v>1755</v>
      </c>
      <c r="E826" s="5" t="s">
        <v>2952</v>
      </c>
      <c r="F826" s="5" t="s">
        <v>1753</v>
      </c>
      <c r="G826" s="5"/>
      <c r="H826" s="5" t="s">
        <v>4051</v>
      </c>
      <c r="I826" s="5" t="s">
        <v>4078</v>
      </c>
      <c r="J826" s="5" t="s">
        <v>2953</v>
      </c>
    </row>
    <row r="827" spans="1:10" s="4" customFormat="1" ht="60" customHeight="1" x14ac:dyDescent="0.25">
      <c r="A827" s="5">
        <v>826</v>
      </c>
      <c r="B827" s="5" t="s">
        <v>27</v>
      </c>
      <c r="C827" s="5" t="s">
        <v>1754</v>
      </c>
      <c r="D827" s="5" t="s">
        <v>1755</v>
      </c>
      <c r="E827" s="5" t="s">
        <v>3356</v>
      </c>
      <c r="F827" s="5" t="s">
        <v>1753</v>
      </c>
      <c r="G827" s="5"/>
      <c r="H827" s="5" t="s">
        <v>4051</v>
      </c>
      <c r="I827" s="5" t="s">
        <v>4078</v>
      </c>
      <c r="J827" s="5" t="s">
        <v>3357</v>
      </c>
    </row>
    <row r="828" spans="1:10" s="4" customFormat="1" ht="60" customHeight="1" x14ac:dyDescent="0.25">
      <c r="A828" s="5">
        <v>827</v>
      </c>
      <c r="B828" s="5" t="s">
        <v>1190</v>
      </c>
      <c r="C828" s="5" t="s">
        <v>1754</v>
      </c>
      <c r="D828" s="5" t="s">
        <v>1755</v>
      </c>
      <c r="E828" s="5" t="s">
        <v>2950</v>
      </c>
      <c r="F828" s="5" t="s">
        <v>1753</v>
      </c>
      <c r="G828" s="5"/>
      <c r="H828" s="5" t="s">
        <v>4051</v>
      </c>
      <c r="I828" s="5" t="s">
        <v>4078</v>
      </c>
      <c r="J828" s="5" t="s">
        <v>2951</v>
      </c>
    </row>
    <row r="829" spans="1:10" s="4" customFormat="1" ht="60" customHeight="1" x14ac:dyDescent="0.25">
      <c r="A829" s="5">
        <v>828</v>
      </c>
      <c r="B829" s="5" t="s">
        <v>105</v>
      </c>
      <c r="C829" s="5" t="s">
        <v>1754</v>
      </c>
      <c r="D829" s="5" t="s">
        <v>1755</v>
      </c>
      <c r="E829" s="5" t="s">
        <v>2424</v>
      </c>
      <c r="F829" s="5" t="s">
        <v>1753</v>
      </c>
      <c r="G829" s="5"/>
      <c r="H829" s="5" t="s">
        <v>4051</v>
      </c>
      <c r="I829" s="5" t="s">
        <v>4078</v>
      </c>
      <c r="J829" s="5" t="s">
        <v>2425</v>
      </c>
    </row>
    <row r="830" spans="1:10" s="4" customFormat="1" ht="60" customHeight="1" x14ac:dyDescent="0.25">
      <c r="A830" s="5">
        <v>829</v>
      </c>
      <c r="B830" s="5" t="s">
        <v>794</v>
      </c>
      <c r="C830" s="5" t="s">
        <v>1754</v>
      </c>
      <c r="D830" s="5" t="s">
        <v>1755</v>
      </c>
      <c r="E830" s="5" t="s">
        <v>2942</v>
      </c>
      <c r="F830" s="5" t="s">
        <v>1753</v>
      </c>
      <c r="G830" s="5"/>
      <c r="H830" s="5" t="s">
        <v>4051</v>
      </c>
      <c r="I830" s="5" t="s">
        <v>4078</v>
      </c>
      <c r="J830" s="5" t="s">
        <v>2943</v>
      </c>
    </row>
    <row r="831" spans="1:10" s="4" customFormat="1" ht="60" customHeight="1" x14ac:dyDescent="0.25">
      <c r="A831" s="5">
        <v>830</v>
      </c>
      <c r="B831" s="5" t="s">
        <v>1225</v>
      </c>
      <c r="C831" s="5" t="s">
        <v>1754</v>
      </c>
      <c r="D831" s="5" t="s">
        <v>1755</v>
      </c>
      <c r="E831" s="5" t="s">
        <v>3702</v>
      </c>
      <c r="F831" s="5" t="s">
        <v>1753</v>
      </c>
      <c r="G831" s="5"/>
      <c r="H831" s="5" t="s">
        <v>4051</v>
      </c>
      <c r="I831" s="5" t="s">
        <v>4078</v>
      </c>
      <c r="J831" s="5" t="s">
        <v>3703</v>
      </c>
    </row>
    <row r="832" spans="1:10" s="4" customFormat="1" ht="60" customHeight="1" x14ac:dyDescent="0.25">
      <c r="A832" s="5">
        <v>831</v>
      </c>
      <c r="B832" s="5" t="s">
        <v>1223</v>
      </c>
      <c r="C832" s="5" t="s">
        <v>1754</v>
      </c>
      <c r="D832" s="5" t="s">
        <v>1755</v>
      </c>
      <c r="E832" s="5" t="s">
        <v>3760</v>
      </c>
      <c r="F832" s="5" t="s">
        <v>1753</v>
      </c>
      <c r="G832" s="5"/>
      <c r="H832" s="5" t="s">
        <v>4051</v>
      </c>
      <c r="I832" s="5" t="s">
        <v>4078</v>
      </c>
      <c r="J832" s="5" t="s">
        <v>3761</v>
      </c>
    </row>
    <row r="833" spans="1:10" s="4" customFormat="1" ht="60" customHeight="1" x14ac:dyDescent="0.25">
      <c r="A833" s="5">
        <v>832</v>
      </c>
      <c r="B833" s="5" t="s">
        <v>1436</v>
      </c>
      <c r="C833" s="5" t="s">
        <v>1754</v>
      </c>
      <c r="D833" s="5" t="s">
        <v>1755</v>
      </c>
      <c r="E833" s="5" t="s">
        <v>3954</v>
      </c>
      <c r="F833" s="5" t="s">
        <v>1753</v>
      </c>
      <c r="G833" s="5"/>
      <c r="H833" s="5" t="s">
        <v>4051</v>
      </c>
      <c r="I833" s="5" t="s">
        <v>4078</v>
      </c>
      <c r="J833" s="5" t="s">
        <v>3955</v>
      </c>
    </row>
    <row r="834" spans="1:10" s="4" customFormat="1" ht="60" customHeight="1" x14ac:dyDescent="0.25">
      <c r="A834" s="5">
        <v>833</v>
      </c>
      <c r="B834" s="5" t="s">
        <v>1503</v>
      </c>
      <c r="C834" s="5" t="s">
        <v>1754</v>
      </c>
      <c r="D834" s="5" t="s">
        <v>1755</v>
      </c>
      <c r="E834" s="5" t="s">
        <v>3190</v>
      </c>
      <c r="F834" s="5" t="s">
        <v>1753</v>
      </c>
      <c r="G834" s="5"/>
      <c r="H834" s="5" t="s">
        <v>4051</v>
      </c>
      <c r="I834" s="5" t="s">
        <v>4078</v>
      </c>
      <c r="J834" s="5" t="s">
        <v>3191</v>
      </c>
    </row>
    <row r="835" spans="1:10" s="4" customFormat="1" ht="60" customHeight="1" x14ac:dyDescent="0.25">
      <c r="A835" s="5">
        <v>834</v>
      </c>
      <c r="B835" s="5" t="s">
        <v>1530</v>
      </c>
      <c r="C835" s="5" t="s">
        <v>1754</v>
      </c>
      <c r="D835" s="5" t="s">
        <v>1755</v>
      </c>
      <c r="E835" s="5" t="s">
        <v>1482</v>
      </c>
      <c r="F835" s="5" t="s">
        <v>1753</v>
      </c>
      <c r="G835" s="5"/>
      <c r="H835" s="5" t="s">
        <v>4055</v>
      </c>
      <c r="I835" s="5" t="s">
        <v>4078</v>
      </c>
      <c r="J835" s="5" t="s">
        <v>686</v>
      </c>
    </row>
    <row r="836" spans="1:10" s="4" customFormat="1" ht="60" customHeight="1" x14ac:dyDescent="0.25">
      <c r="A836" s="5">
        <v>835</v>
      </c>
      <c r="B836" s="5" t="s">
        <v>507</v>
      </c>
      <c r="C836" s="5" t="s">
        <v>1754</v>
      </c>
      <c r="D836" s="5" t="s">
        <v>1755</v>
      </c>
      <c r="E836" s="5" t="s">
        <v>3523</v>
      </c>
      <c r="F836" s="5" t="s">
        <v>1753</v>
      </c>
      <c r="G836" s="5"/>
      <c r="H836" s="5" t="s">
        <v>4051</v>
      </c>
      <c r="I836" s="5" t="s">
        <v>4078</v>
      </c>
      <c r="J836" s="5" t="s">
        <v>3524</v>
      </c>
    </row>
    <row r="837" spans="1:10" s="4" customFormat="1" ht="60" customHeight="1" x14ac:dyDescent="0.25">
      <c r="A837" s="5">
        <v>836</v>
      </c>
      <c r="B837" s="5" t="s">
        <v>1164</v>
      </c>
      <c r="C837" s="5" t="s">
        <v>1754</v>
      </c>
      <c r="D837" s="5" t="s">
        <v>1755</v>
      </c>
      <c r="E837" s="5" t="s">
        <v>3582</v>
      </c>
      <c r="F837" s="5" t="s">
        <v>1753</v>
      </c>
      <c r="G837" s="5"/>
      <c r="H837" s="5" t="s">
        <v>4051</v>
      </c>
      <c r="I837" s="5" t="s">
        <v>4078</v>
      </c>
      <c r="J837" s="5" t="s">
        <v>3583</v>
      </c>
    </row>
    <row r="838" spans="1:10" s="4" customFormat="1" ht="60" customHeight="1" x14ac:dyDescent="0.25">
      <c r="A838" s="5">
        <v>837</v>
      </c>
      <c r="B838" s="5" t="s">
        <v>1094</v>
      </c>
      <c r="C838" s="5" t="s">
        <v>1754</v>
      </c>
      <c r="D838" s="5" t="s">
        <v>1755</v>
      </c>
      <c r="E838" s="5" t="s">
        <v>3780</v>
      </c>
      <c r="F838" s="5" t="s">
        <v>1753</v>
      </c>
      <c r="G838" s="5"/>
      <c r="H838" s="5" t="s">
        <v>4051</v>
      </c>
      <c r="I838" s="5" t="s">
        <v>4078</v>
      </c>
      <c r="J838" s="5" t="s">
        <v>3781</v>
      </c>
    </row>
    <row r="839" spans="1:10" s="4" customFormat="1" ht="60" customHeight="1" x14ac:dyDescent="0.25">
      <c r="A839" s="5">
        <v>838</v>
      </c>
      <c r="B839" s="5" t="s">
        <v>1623</v>
      </c>
      <c r="C839" s="5" t="s">
        <v>1754</v>
      </c>
      <c r="D839" s="5" t="s">
        <v>1755</v>
      </c>
      <c r="E839" s="5" t="s">
        <v>3541</v>
      </c>
      <c r="F839" s="5" t="s">
        <v>1753</v>
      </c>
      <c r="G839" s="5"/>
      <c r="H839" s="5" t="s">
        <v>4051</v>
      </c>
      <c r="I839" s="5" t="s">
        <v>4078</v>
      </c>
      <c r="J839" s="5" t="s">
        <v>3542</v>
      </c>
    </row>
    <row r="840" spans="1:10" s="4" customFormat="1" ht="60" customHeight="1" x14ac:dyDescent="0.25">
      <c r="A840" s="5">
        <v>839</v>
      </c>
      <c r="B840" s="5" t="s">
        <v>821</v>
      </c>
      <c r="C840" s="5" t="s">
        <v>1754</v>
      </c>
      <c r="D840" s="5" t="s">
        <v>1755</v>
      </c>
      <c r="E840" s="5" t="s">
        <v>3894</v>
      </c>
      <c r="F840" s="5" t="s">
        <v>1753</v>
      </c>
      <c r="G840" s="5"/>
      <c r="H840" s="5" t="s">
        <v>4051</v>
      </c>
      <c r="I840" s="5" t="s">
        <v>4078</v>
      </c>
      <c r="J840" s="5" t="s">
        <v>3895</v>
      </c>
    </row>
    <row r="841" spans="1:10" s="4" customFormat="1" ht="60" customHeight="1" x14ac:dyDescent="0.25">
      <c r="A841" s="5">
        <v>840</v>
      </c>
      <c r="B841" s="5" t="s">
        <v>712</v>
      </c>
      <c r="C841" s="5" t="s">
        <v>1754</v>
      </c>
      <c r="D841" s="5" t="s">
        <v>1755</v>
      </c>
      <c r="E841" s="5" t="s">
        <v>4019</v>
      </c>
      <c r="F841" s="5" t="s">
        <v>1753</v>
      </c>
      <c r="G841" s="5"/>
      <c r="H841" s="5" t="s">
        <v>4051</v>
      </c>
      <c r="I841" s="5" t="s">
        <v>4078</v>
      </c>
      <c r="J841" s="5" t="s">
        <v>4020</v>
      </c>
    </row>
    <row r="842" spans="1:10" s="4" customFormat="1" ht="60" customHeight="1" x14ac:dyDescent="0.25">
      <c r="A842" s="5">
        <v>841</v>
      </c>
      <c r="B842" s="5" t="s">
        <v>946</v>
      </c>
      <c r="C842" s="5" t="s">
        <v>1754</v>
      </c>
      <c r="D842" s="5" t="s">
        <v>1755</v>
      </c>
      <c r="E842" s="5" t="s">
        <v>306</v>
      </c>
      <c r="F842" s="5" t="s">
        <v>1753</v>
      </c>
      <c r="G842" s="5"/>
      <c r="H842" s="5" t="s">
        <v>4051</v>
      </c>
      <c r="I842" s="5" t="s">
        <v>4078</v>
      </c>
      <c r="J842" s="5" t="s">
        <v>1728</v>
      </c>
    </row>
    <row r="843" spans="1:10" s="4" customFormat="1" ht="60" customHeight="1" x14ac:dyDescent="0.25">
      <c r="A843" s="5">
        <v>842</v>
      </c>
      <c r="B843" s="5" t="s">
        <v>947</v>
      </c>
      <c r="C843" s="5" t="s">
        <v>1754</v>
      </c>
      <c r="D843" s="5" t="s">
        <v>1755</v>
      </c>
      <c r="E843" s="5" t="s">
        <v>1833</v>
      </c>
      <c r="F843" s="5" t="s">
        <v>1753</v>
      </c>
      <c r="G843" s="5"/>
      <c r="H843" s="5" t="s">
        <v>4051</v>
      </c>
      <c r="I843" s="5" t="s">
        <v>4078</v>
      </c>
      <c r="J843" s="5" t="s">
        <v>1645</v>
      </c>
    </row>
    <row r="844" spans="1:10" s="4" customFormat="1" ht="60" customHeight="1" x14ac:dyDescent="0.25">
      <c r="A844" s="5">
        <v>843</v>
      </c>
      <c r="B844" s="5" t="s">
        <v>649</v>
      </c>
      <c r="C844" s="5" t="s">
        <v>1754</v>
      </c>
      <c r="D844" s="5" t="s">
        <v>1755</v>
      </c>
      <c r="E844" s="5" t="s">
        <v>2256</v>
      </c>
      <c r="F844" s="5" t="s">
        <v>1753</v>
      </c>
      <c r="G844" s="5"/>
      <c r="H844" s="5" t="s">
        <v>4055</v>
      </c>
      <c r="I844" s="5" t="s">
        <v>4078</v>
      </c>
      <c r="J844" s="5" t="s">
        <v>2257</v>
      </c>
    </row>
    <row r="845" spans="1:10" s="4" customFormat="1" ht="60" customHeight="1" x14ac:dyDescent="0.25">
      <c r="A845" s="5">
        <v>844</v>
      </c>
      <c r="B845" s="5" t="s">
        <v>652</v>
      </c>
      <c r="C845" s="5" t="s">
        <v>1754</v>
      </c>
      <c r="D845" s="5" t="s">
        <v>1755</v>
      </c>
      <c r="E845" s="5" t="s">
        <v>2260</v>
      </c>
      <c r="F845" s="5" t="s">
        <v>1753</v>
      </c>
      <c r="G845" s="5"/>
      <c r="H845" s="5" t="s">
        <v>4055</v>
      </c>
      <c r="I845" s="5" t="s">
        <v>4078</v>
      </c>
      <c r="J845" s="5" t="s">
        <v>2261</v>
      </c>
    </row>
    <row r="846" spans="1:10" s="4" customFormat="1" ht="60" customHeight="1" x14ac:dyDescent="0.25">
      <c r="A846" s="5">
        <v>845</v>
      </c>
      <c r="B846" s="5" t="s">
        <v>316</v>
      </c>
      <c r="C846" s="5" t="s">
        <v>1754</v>
      </c>
      <c r="D846" s="5" t="s">
        <v>1755</v>
      </c>
      <c r="E846" s="5" t="s">
        <v>2252</v>
      </c>
      <c r="F846" s="5" t="s">
        <v>1753</v>
      </c>
      <c r="G846" s="5"/>
      <c r="H846" s="5" t="s">
        <v>4055</v>
      </c>
      <c r="I846" s="5" t="s">
        <v>4078</v>
      </c>
      <c r="J846" s="5" t="s">
        <v>2253</v>
      </c>
    </row>
    <row r="847" spans="1:10" s="4" customFormat="1" ht="60" customHeight="1" x14ac:dyDescent="0.25">
      <c r="A847" s="5">
        <v>846</v>
      </c>
      <c r="B847" s="5" t="s">
        <v>650</v>
      </c>
      <c r="C847" s="5" t="s">
        <v>1754</v>
      </c>
      <c r="D847" s="5" t="s">
        <v>1755</v>
      </c>
      <c r="E847" s="5" t="s">
        <v>2254</v>
      </c>
      <c r="F847" s="5" t="s">
        <v>1753</v>
      </c>
      <c r="G847" s="5"/>
      <c r="H847" s="5" t="s">
        <v>4055</v>
      </c>
      <c r="I847" s="5" t="s">
        <v>4078</v>
      </c>
      <c r="J847" s="5" t="s">
        <v>2255</v>
      </c>
    </row>
    <row r="848" spans="1:10" s="4" customFormat="1" ht="60" customHeight="1" x14ac:dyDescent="0.25">
      <c r="A848" s="5">
        <v>847</v>
      </c>
      <c r="B848" s="5" t="s">
        <v>1259</v>
      </c>
      <c r="C848" s="5" t="s">
        <v>1754</v>
      </c>
      <c r="D848" s="5" t="s">
        <v>1755</v>
      </c>
      <c r="E848" s="5" t="s">
        <v>1471</v>
      </c>
      <c r="F848" s="5" t="s">
        <v>1753</v>
      </c>
      <c r="G848" s="5"/>
      <c r="H848" s="5" t="s">
        <v>4051</v>
      </c>
      <c r="I848" s="5" t="s">
        <v>4078</v>
      </c>
      <c r="J848" s="5" t="s">
        <v>148</v>
      </c>
    </row>
    <row r="849" spans="1:10" s="4" customFormat="1" ht="60" customHeight="1" x14ac:dyDescent="0.25">
      <c r="A849" s="5">
        <v>848</v>
      </c>
      <c r="B849" s="5" t="s">
        <v>1338</v>
      </c>
      <c r="C849" s="5" t="s">
        <v>1754</v>
      </c>
      <c r="D849" s="5" t="s">
        <v>1755</v>
      </c>
      <c r="E849" s="5" t="s">
        <v>3320</v>
      </c>
      <c r="F849" s="5" t="s">
        <v>1753</v>
      </c>
      <c r="G849" s="5"/>
      <c r="H849" s="5" t="s">
        <v>4053</v>
      </c>
      <c r="I849" s="5" t="s">
        <v>4078</v>
      </c>
      <c r="J849" s="5" t="s">
        <v>3321</v>
      </c>
    </row>
    <row r="850" spans="1:10" s="4" customFormat="1" ht="60" customHeight="1" x14ac:dyDescent="0.25">
      <c r="A850" s="5">
        <v>849</v>
      </c>
      <c r="B850" s="5" t="s">
        <v>1414</v>
      </c>
      <c r="C850" s="5" t="s">
        <v>1754</v>
      </c>
      <c r="D850" s="5" t="s">
        <v>1755</v>
      </c>
      <c r="E850" s="5" t="s">
        <v>3956</v>
      </c>
      <c r="F850" s="5" t="s">
        <v>1753</v>
      </c>
      <c r="G850" s="5"/>
      <c r="H850" s="5" t="s">
        <v>4051</v>
      </c>
      <c r="I850" s="5" t="s">
        <v>4078</v>
      </c>
      <c r="J850" s="5" t="s">
        <v>3957</v>
      </c>
    </row>
    <row r="851" spans="1:10" s="4" customFormat="1" ht="60" customHeight="1" x14ac:dyDescent="0.25">
      <c r="A851" s="5">
        <v>850</v>
      </c>
      <c r="B851" s="5" t="s">
        <v>1021</v>
      </c>
      <c r="C851" s="5" t="s">
        <v>1754</v>
      </c>
      <c r="D851" s="5" t="s">
        <v>1755</v>
      </c>
      <c r="E851" s="5" t="s">
        <v>3041</v>
      </c>
      <c r="F851" s="5" t="s">
        <v>1753</v>
      </c>
      <c r="G851" s="5"/>
      <c r="H851" s="5" t="s">
        <v>4052</v>
      </c>
      <c r="I851" s="5" t="s">
        <v>4081</v>
      </c>
      <c r="J851" s="5" t="s">
        <v>3042</v>
      </c>
    </row>
    <row r="852" spans="1:10" s="4" customFormat="1" ht="60" customHeight="1" x14ac:dyDescent="0.25">
      <c r="A852" s="5">
        <v>851</v>
      </c>
      <c r="B852" s="5" t="s">
        <v>1059</v>
      </c>
      <c r="C852" s="5" t="s">
        <v>1754</v>
      </c>
      <c r="D852" s="5" t="s">
        <v>1755</v>
      </c>
      <c r="E852" s="5" t="s">
        <v>3653</v>
      </c>
      <c r="F852" s="5" t="s">
        <v>1753</v>
      </c>
      <c r="G852" s="5"/>
      <c r="H852" s="5" t="s">
        <v>4052</v>
      </c>
      <c r="I852" s="5" t="s">
        <v>4081</v>
      </c>
      <c r="J852" s="5" t="s">
        <v>3654</v>
      </c>
    </row>
    <row r="853" spans="1:10" s="4" customFormat="1" ht="60" customHeight="1" x14ac:dyDescent="0.25">
      <c r="A853" s="5">
        <v>852</v>
      </c>
      <c r="B853" s="5" t="s">
        <v>231</v>
      </c>
      <c r="C853" s="5" t="s">
        <v>1754</v>
      </c>
      <c r="D853" s="5" t="s">
        <v>1755</v>
      </c>
      <c r="E853" s="5" t="s">
        <v>2642</v>
      </c>
      <c r="F853" s="5" t="s">
        <v>1753</v>
      </c>
      <c r="G853" s="5"/>
      <c r="H853" s="5" t="s">
        <v>4057</v>
      </c>
      <c r="I853" s="5" t="s">
        <v>4078</v>
      </c>
      <c r="J853" s="5" t="s">
        <v>2643</v>
      </c>
    </row>
    <row r="854" spans="1:10" s="4" customFormat="1" ht="60" customHeight="1" x14ac:dyDescent="0.25">
      <c r="A854" s="5">
        <v>853</v>
      </c>
      <c r="B854" s="5" t="s">
        <v>1504</v>
      </c>
      <c r="C854" s="5" t="s">
        <v>1754</v>
      </c>
      <c r="D854" s="5" t="s">
        <v>1755</v>
      </c>
      <c r="E854" s="5" t="s">
        <v>3079</v>
      </c>
      <c r="F854" s="5" t="s">
        <v>1753</v>
      </c>
      <c r="G854" s="5"/>
      <c r="H854" s="5" t="s">
        <v>4051</v>
      </c>
      <c r="I854" s="5" t="s">
        <v>4078</v>
      </c>
      <c r="J854" s="5" t="s">
        <v>3080</v>
      </c>
    </row>
    <row r="855" spans="1:10" s="4" customFormat="1" ht="60" customHeight="1" x14ac:dyDescent="0.25">
      <c r="A855" s="5">
        <v>854</v>
      </c>
      <c r="B855" s="5" t="s">
        <v>229</v>
      </c>
      <c r="C855" s="5" t="s">
        <v>1754</v>
      </c>
      <c r="D855" s="5" t="s">
        <v>1755</v>
      </c>
      <c r="E855" s="5" t="s">
        <v>2644</v>
      </c>
      <c r="F855" s="5" t="s">
        <v>1753</v>
      </c>
      <c r="G855" s="5"/>
      <c r="H855" s="5" t="s">
        <v>4051</v>
      </c>
      <c r="I855" s="5" t="s">
        <v>4078</v>
      </c>
      <c r="J855" s="5" t="s">
        <v>2645</v>
      </c>
    </row>
    <row r="856" spans="1:10" s="4" customFormat="1" ht="60" customHeight="1" x14ac:dyDescent="0.25">
      <c r="A856" s="5">
        <v>855</v>
      </c>
      <c r="B856" s="5" t="s">
        <v>504</v>
      </c>
      <c r="C856" s="5" t="s">
        <v>1754</v>
      </c>
      <c r="D856" s="5" t="s">
        <v>1755</v>
      </c>
      <c r="E856" s="5" t="s">
        <v>2733</v>
      </c>
      <c r="F856" s="5" t="s">
        <v>1753</v>
      </c>
      <c r="G856" s="5"/>
      <c r="H856" s="5" t="s">
        <v>4051</v>
      </c>
      <c r="I856" s="5" t="s">
        <v>4078</v>
      </c>
      <c r="J856" s="5" t="s">
        <v>2734</v>
      </c>
    </row>
    <row r="857" spans="1:10" s="4" customFormat="1" ht="60" customHeight="1" x14ac:dyDescent="0.25">
      <c r="A857" s="5">
        <v>856</v>
      </c>
      <c r="B857" s="5" t="s">
        <v>680</v>
      </c>
      <c r="C857" s="5" t="s">
        <v>1754</v>
      </c>
      <c r="D857" s="5" t="s">
        <v>1755</v>
      </c>
      <c r="E857" s="5" t="s">
        <v>876</v>
      </c>
      <c r="F857" s="5" t="s">
        <v>1753</v>
      </c>
      <c r="G857" s="5"/>
      <c r="H857" s="5" t="s">
        <v>4051</v>
      </c>
      <c r="I857" s="5" t="s">
        <v>4078</v>
      </c>
      <c r="J857" s="5" t="s">
        <v>815</v>
      </c>
    </row>
    <row r="858" spans="1:10" s="4" customFormat="1" ht="60" customHeight="1" x14ac:dyDescent="0.25">
      <c r="A858" s="5">
        <v>857</v>
      </c>
      <c r="B858" s="5" t="s">
        <v>682</v>
      </c>
      <c r="C858" s="5" t="s">
        <v>1754</v>
      </c>
      <c r="D858" s="5" t="s">
        <v>1755</v>
      </c>
      <c r="E858" s="5" t="s">
        <v>1154</v>
      </c>
      <c r="F858" s="5" t="s">
        <v>1753</v>
      </c>
      <c r="G858" s="5"/>
      <c r="H858" s="5" t="s">
        <v>4051</v>
      </c>
      <c r="I858" s="5" t="s">
        <v>4078</v>
      </c>
      <c r="J858" s="5" t="s">
        <v>0</v>
      </c>
    </row>
    <row r="859" spans="1:10" s="4" customFormat="1" ht="60" customHeight="1" x14ac:dyDescent="0.25">
      <c r="A859" s="5">
        <v>858</v>
      </c>
      <c r="B859" s="5" t="s">
        <v>681</v>
      </c>
      <c r="C859" s="5" t="s">
        <v>1754</v>
      </c>
      <c r="D859" s="5" t="s">
        <v>1755</v>
      </c>
      <c r="E859" s="5" t="s">
        <v>1343</v>
      </c>
      <c r="F859" s="5" t="s">
        <v>1753</v>
      </c>
      <c r="G859" s="5"/>
      <c r="H859" s="5" t="s">
        <v>4051</v>
      </c>
      <c r="I859" s="5" t="s">
        <v>4078</v>
      </c>
      <c r="J859" s="5" t="s">
        <v>441</v>
      </c>
    </row>
    <row r="860" spans="1:10" s="4" customFormat="1" ht="60" customHeight="1" x14ac:dyDescent="0.25">
      <c r="A860" s="5">
        <v>859</v>
      </c>
      <c r="B860" s="5" t="s">
        <v>437</v>
      </c>
      <c r="C860" s="5" t="s">
        <v>1754</v>
      </c>
      <c r="D860" s="5" t="s">
        <v>1755</v>
      </c>
      <c r="E860" s="5" t="s">
        <v>2446</v>
      </c>
      <c r="F860" s="5" t="s">
        <v>1753</v>
      </c>
      <c r="G860" s="5"/>
      <c r="H860" s="5" t="s">
        <v>4052</v>
      </c>
      <c r="I860" s="5" t="s">
        <v>4081</v>
      </c>
      <c r="J860" s="5" t="s">
        <v>2447</v>
      </c>
    </row>
    <row r="861" spans="1:10" s="4" customFormat="1" ht="60" customHeight="1" x14ac:dyDescent="0.25">
      <c r="A861" s="5">
        <v>860</v>
      </c>
      <c r="B861" s="5" t="s">
        <v>1123</v>
      </c>
      <c r="C861" s="5" t="s">
        <v>1754</v>
      </c>
      <c r="D861" s="5" t="s">
        <v>1755</v>
      </c>
      <c r="E861" s="5" t="s">
        <v>3262</v>
      </c>
      <c r="F861" s="5" t="s">
        <v>1753</v>
      </c>
      <c r="G861" s="5"/>
      <c r="H861" s="5" t="s">
        <v>4059</v>
      </c>
      <c r="I861" s="5" t="s">
        <v>4078</v>
      </c>
      <c r="J861" s="5" t="s">
        <v>3263</v>
      </c>
    </row>
    <row r="862" spans="1:10" s="4" customFormat="1" ht="60" customHeight="1" x14ac:dyDescent="0.25">
      <c r="A862" s="5">
        <v>861</v>
      </c>
      <c r="B862" s="5" t="s">
        <v>1052</v>
      </c>
      <c r="C862" s="5" t="s">
        <v>1754</v>
      </c>
      <c r="D862" s="5" t="s">
        <v>1755</v>
      </c>
      <c r="E862" s="5" t="s">
        <v>3346</v>
      </c>
      <c r="F862" s="5" t="s">
        <v>1753</v>
      </c>
      <c r="G862" s="5"/>
      <c r="H862" s="5" t="s">
        <v>4051</v>
      </c>
      <c r="I862" s="5" t="s">
        <v>4078</v>
      </c>
      <c r="J862" s="5" t="s">
        <v>3347</v>
      </c>
    </row>
    <row r="863" spans="1:10" s="4" customFormat="1" ht="60" customHeight="1" x14ac:dyDescent="0.25">
      <c r="A863" s="5">
        <v>862</v>
      </c>
      <c r="B863" s="5" t="s">
        <v>115</v>
      </c>
      <c r="C863" s="5" t="s">
        <v>1754</v>
      </c>
      <c r="D863" s="5" t="s">
        <v>1755</v>
      </c>
      <c r="E863" s="5" t="s">
        <v>3002</v>
      </c>
      <c r="F863" s="5" t="s">
        <v>1753</v>
      </c>
      <c r="G863" s="5"/>
      <c r="H863" s="5" t="s">
        <v>4051</v>
      </c>
      <c r="I863" s="5" t="s">
        <v>4078</v>
      </c>
      <c r="J863" s="5" t="s">
        <v>3003</v>
      </c>
    </row>
    <row r="864" spans="1:10" s="4" customFormat="1" ht="60" customHeight="1" x14ac:dyDescent="0.25">
      <c r="A864" s="5">
        <v>863</v>
      </c>
      <c r="B864" s="5" t="s">
        <v>355</v>
      </c>
      <c r="C864" s="5" t="s">
        <v>1754</v>
      </c>
      <c r="D864" s="5" t="s">
        <v>1755</v>
      </c>
      <c r="E864" s="5" t="s">
        <v>3790</v>
      </c>
      <c r="F864" s="5" t="s">
        <v>1753</v>
      </c>
      <c r="G864" s="5"/>
      <c r="H864" s="5" t="s">
        <v>4054</v>
      </c>
      <c r="I864" s="5" t="s">
        <v>4078</v>
      </c>
      <c r="J864" s="5" t="s">
        <v>3791</v>
      </c>
    </row>
    <row r="865" spans="1:10" s="4" customFormat="1" ht="60" customHeight="1" x14ac:dyDescent="0.25">
      <c r="A865" s="5">
        <v>864</v>
      </c>
      <c r="B865" s="5" t="s">
        <v>979</v>
      </c>
      <c r="C865" s="5" t="s">
        <v>1754</v>
      </c>
      <c r="D865" s="5" t="s">
        <v>1755</v>
      </c>
      <c r="E865" s="5" t="s">
        <v>2217</v>
      </c>
      <c r="F865" s="5" t="s">
        <v>1753</v>
      </c>
      <c r="G865" s="5"/>
      <c r="H865" s="5" t="s">
        <v>4056</v>
      </c>
      <c r="I865" s="5" t="s">
        <v>4077</v>
      </c>
      <c r="J865" s="5" t="s">
        <v>2218</v>
      </c>
    </row>
    <row r="866" spans="1:10" s="4" customFormat="1" ht="60" customHeight="1" x14ac:dyDescent="0.25">
      <c r="A866" s="5">
        <v>865</v>
      </c>
      <c r="B866" s="5" t="s">
        <v>978</v>
      </c>
      <c r="C866" s="5" t="s">
        <v>1754</v>
      </c>
      <c r="D866" s="5" t="s">
        <v>1755</v>
      </c>
      <c r="E866" s="5" t="s">
        <v>2219</v>
      </c>
      <c r="F866" s="5" t="s">
        <v>1753</v>
      </c>
      <c r="G866" s="5"/>
      <c r="H866" s="5" t="s">
        <v>4056</v>
      </c>
      <c r="I866" s="5" t="s">
        <v>4077</v>
      </c>
      <c r="J866" s="5" t="s">
        <v>2220</v>
      </c>
    </row>
    <row r="867" spans="1:10" s="4" customFormat="1" ht="60" customHeight="1" x14ac:dyDescent="0.25">
      <c r="A867" s="5">
        <v>866</v>
      </c>
      <c r="B867" s="5" t="s">
        <v>1415</v>
      </c>
      <c r="C867" s="5" t="s">
        <v>1754</v>
      </c>
      <c r="D867" s="5" t="s">
        <v>1755</v>
      </c>
      <c r="E867" s="5" t="s">
        <v>3714</v>
      </c>
      <c r="F867" s="5" t="s">
        <v>1753</v>
      </c>
      <c r="G867" s="5"/>
      <c r="H867" s="5" t="s">
        <v>4051</v>
      </c>
      <c r="I867" s="5" t="s">
        <v>4078</v>
      </c>
      <c r="J867" s="5" t="s">
        <v>3715</v>
      </c>
    </row>
    <row r="868" spans="1:10" s="4" customFormat="1" ht="60" customHeight="1" x14ac:dyDescent="0.25">
      <c r="A868" s="5">
        <v>867</v>
      </c>
      <c r="B868" s="5" t="s">
        <v>80</v>
      </c>
      <c r="C868" s="5" t="s">
        <v>1754</v>
      </c>
      <c r="D868" s="5" t="s">
        <v>1755</v>
      </c>
      <c r="E868" s="5" t="s">
        <v>3752</v>
      </c>
      <c r="F868" s="5" t="s">
        <v>1753</v>
      </c>
      <c r="G868" s="5"/>
      <c r="H868" s="5" t="s">
        <v>4052</v>
      </c>
      <c r="I868" s="5" t="s">
        <v>4081</v>
      </c>
      <c r="J868" s="5" t="s">
        <v>3753</v>
      </c>
    </row>
    <row r="869" spans="1:10" s="4" customFormat="1" ht="60" customHeight="1" x14ac:dyDescent="0.25">
      <c r="A869" s="5">
        <v>868</v>
      </c>
      <c r="B869" s="5" t="s">
        <v>1363</v>
      </c>
      <c r="C869" s="5" t="s">
        <v>1754</v>
      </c>
      <c r="D869" s="5" t="s">
        <v>1755</v>
      </c>
      <c r="E869" s="5" t="s">
        <v>1427</v>
      </c>
      <c r="F869" s="5" t="s">
        <v>1753</v>
      </c>
      <c r="G869" s="5"/>
      <c r="H869" s="5" t="s">
        <v>4053</v>
      </c>
      <c r="I869" s="5" t="s">
        <v>4078</v>
      </c>
      <c r="J869" s="5" t="s">
        <v>113</v>
      </c>
    </row>
    <row r="870" spans="1:10" s="4" customFormat="1" ht="60" customHeight="1" x14ac:dyDescent="0.25">
      <c r="A870" s="5">
        <v>869</v>
      </c>
      <c r="B870" s="5" t="s">
        <v>1169</v>
      </c>
      <c r="C870" s="5" t="s">
        <v>1754</v>
      </c>
      <c r="D870" s="5" t="s">
        <v>1755</v>
      </c>
      <c r="E870" s="5" t="s">
        <v>1756</v>
      </c>
      <c r="F870" s="5" t="s">
        <v>1753</v>
      </c>
      <c r="G870" s="5"/>
      <c r="H870" s="5" t="s">
        <v>4052</v>
      </c>
      <c r="I870" s="5" t="s">
        <v>4081</v>
      </c>
      <c r="J870" s="5" t="s">
        <v>1757</v>
      </c>
    </row>
    <row r="871" spans="1:10" s="4" customFormat="1" ht="60" customHeight="1" x14ac:dyDescent="0.25">
      <c r="A871" s="5">
        <v>870</v>
      </c>
      <c r="B871" s="5" t="s">
        <v>983</v>
      </c>
      <c r="C871" s="5" t="s">
        <v>1754</v>
      </c>
      <c r="D871" s="5" t="s">
        <v>1755</v>
      </c>
      <c r="E871" s="5" t="s">
        <v>3302</v>
      </c>
      <c r="F871" s="5" t="s">
        <v>1753</v>
      </c>
      <c r="G871" s="5"/>
      <c r="H871" s="5" t="s">
        <v>4059</v>
      </c>
      <c r="I871" s="5" t="s">
        <v>4078</v>
      </c>
      <c r="J871" s="5" t="s">
        <v>3303</v>
      </c>
    </row>
    <row r="872" spans="1:10" s="4" customFormat="1" ht="60" customHeight="1" x14ac:dyDescent="0.25">
      <c r="A872" s="5">
        <v>871</v>
      </c>
      <c r="B872" s="5" t="s">
        <v>1192</v>
      </c>
      <c r="C872" s="5" t="s">
        <v>1754</v>
      </c>
      <c r="D872" s="5" t="s">
        <v>1755</v>
      </c>
      <c r="E872" s="5" t="s">
        <v>3525</v>
      </c>
      <c r="F872" s="5" t="s">
        <v>1753</v>
      </c>
      <c r="G872" s="5"/>
      <c r="H872" s="5" t="s">
        <v>4051</v>
      </c>
      <c r="I872" s="5" t="s">
        <v>4078</v>
      </c>
      <c r="J872" s="5" t="s">
        <v>3526</v>
      </c>
    </row>
    <row r="873" spans="1:10" s="4" customFormat="1" ht="60" customHeight="1" x14ac:dyDescent="0.25">
      <c r="A873" s="5">
        <v>872</v>
      </c>
      <c r="B873" s="5" t="s">
        <v>1555</v>
      </c>
      <c r="C873" s="5" t="s">
        <v>1754</v>
      </c>
      <c r="D873" s="5" t="s">
        <v>1755</v>
      </c>
      <c r="E873" s="5" t="s">
        <v>3368</v>
      </c>
      <c r="F873" s="5" t="s">
        <v>1753</v>
      </c>
      <c r="G873" s="5"/>
      <c r="H873" s="5" t="s">
        <v>4057</v>
      </c>
      <c r="I873" s="5" t="s">
        <v>4078</v>
      </c>
      <c r="J873" s="5" t="s">
        <v>3369</v>
      </c>
    </row>
    <row r="874" spans="1:10" s="4" customFormat="1" ht="60" customHeight="1" x14ac:dyDescent="0.25">
      <c r="A874" s="5">
        <v>873</v>
      </c>
      <c r="B874" s="5" t="s">
        <v>948</v>
      </c>
      <c r="C874" s="5" t="s">
        <v>1754</v>
      </c>
      <c r="D874" s="5" t="s">
        <v>1755</v>
      </c>
      <c r="E874" s="5" t="s">
        <v>2636</v>
      </c>
      <c r="F874" s="5" t="s">
        <v>1753</v>
      </c>
      <c r="G874" s="5"/>
      <c r="H874" s="5" t="s">
        <v>4051</v>
      </c>
      <c r="I874" s="5" t="s">
        <v>4078</v>
      </c>
      <c r="J874" s="5" t="s">
        <v>2637</v>
      </c>
    </row>
    <row r="875" spans="1:10" s="4" customFormat="1" ht="60" customHeight="1" x14ac:dyDescent="0.25">
      <c r="A875" s="5">
        <v>874</v>
      </c>
      <c r="B875" s="5" t="s">
        <v>977</v>
      </c>
      <c r="C875" s="5" t="s">
        <v>1754</v>
      </c>
      <c r="D875" s="5" t="s">
        <v>1755</v>
      </c>
      <c r="E875" s="5" t="s">
        <v>2046</v>
      </c>
      <c r="F875" s="5" t="s">
        <v>1753</v>
      </c>
      <c r="G875" s="5"/>
      <c r="H875" s="5" t="s">
        <v>4055</v>
      </c>
      <c r="I875" s="5" t="s">
        <v>4078</v>
      </c>
      <c r="J875" s="5" t="s">
        <v>2047</v>
      </c>
    </row>
    <row r="876" spans="1:10" s="4" customFormat="1" ht="60" customHeight="1" x14ac:dyDescent="0.25">
      <c r="A876" s="5">
        <v>875</v>
      </c>
      <c r="B876" s="5" t="s">
        <v>1090</v>
      </c>
      <c r="C876" s="5" t="s">
        <v>1754</v>
      </c>
      <c r="D876" s="5" t="s">
        <v>1755</v>
      </c>
      <c r="E876" s="5" t="s">
        <v>3687</v>
      </c>
      <c r="F876" s="5" t="s">
        <v>1753</v>
      </c>
      <c r="G876" s="5"/>
      <c r="H876" s="5" t="s">
        <v>4055</v>
      </c>
      <c r="I876" s="5" t="s">
        <v>4078</v>
      </c>
      <c r="J876" s="5" t="s">
        <v>3688</v>
      </c>
    </row>
    <row r="877" spans="1:10" s="4" customFormat="1" ht="60" customHeight="1" x14ac:dyDescent="0.25">
      <c r="A877" s="5">
        <v>876</v>
      </c>
      <c r="B877" s="5" t="s">
        <v>1483</v>
      </c>
      <c r="C877" s="5" t="s">
        <v>1754</v>
      </c>
      <c r="D877" s="5" t="s">
        <v>1755</v>
      </c>
      <c r="E877" s="5" t="s">
        <v>3051</v>
      </c>
      <c r="F877" s="5" t="s">
        <v>1753</v>
      </c>
      <c r="G877" s="5"/>
      <c r="H877" s="5" t="s">
        <v>4053</v>
      </c>
      <c r="I877" s="5" t="s">
        <v>4078</v>
      </c>
      <c r="J877" s="5" t="s">
        <v>3052</v>
      </c>
    </row>
    <row r="878" spans="1:10" s="4" customFormat="1" ht="60" customHeight="1" x14ac:dyDescent="0.25">
      <c r="A878" s="5">
        <v>877</v>
      </c>
      <c r="B878" s="5" t="s">
        <v>1324</v>
      </c>
      <c r="C878" s="5" t="s">
        <v>1754</v>
      </c>
      <c r="D878" s="5" t="s">
        <v>1755</v>
      </c>
      <c r="E878" s="5" t="s">
        <v>3818</v>
      </c>
      <c r="F878" s="5" t="s">
        <v>1753</v>
      </c>
      <c r="G878" s="5"/>
      <c r="H878" s="5" t="s">
        <v>4052</v>
      </c>
      <c r="I878" s="5" t="s">
        <v>4081</v>
      </c>
      <c r="J878" s="5" t="s">
        <v>3819</v>
      </c>
    </row>
    <row r="879" spans="1:10" s="4" customFormat="1" ht="60" customHeight="1" x14ac:dyDescent="0.25">
      <c r="A879" s="5">
        <v>878</v>
      </c>
      <c r="B879" s="5" t="s">
        <v>558</v>
      </c>
      <c r="C879" s="5" t="s">
        <v>1754</v>
      </c>
      <c r="D879" s="5" t="s">
        <v>1755</v>
      </c>
      <c r="E879" s="5" t="s">
        <v>526</v>
      </c>
      <c r="F879" s="5" t="s">
        <v>1753</v>
      </c>
      <c r="G879" s="5"/>
      <c r="H879" s="5" t="s">
        <v>4051</v>
      </c>
      <c r="I879" s="5" t="s">
        <v>4078</v>
      </c>
      <c r="J879" s="5" t="s">
        <v>810</v>
      </c>
    </row>
    <row r="880" spans="1:10" s="4" customFormat="1" ht="60" customHeight="1" x14ac:dyDescent="0.25">
      <c r="A880" s="5">
        <v>879</v>
      </c>
      <c r="B880" s="5" t="s">
        <v>1683</v>
      </c>
      <c r="C880" s="5" t="s">
        <v>1754</v>
      </c>
      <c r="D880" s="5" t="s">
        <v>1755</v>
      </c>
      <c r="E880" s="5" t="s">
        <v>400</v>
      </c>
      <c r="F880" s="5" t="s">
        <v>1753</v>
      </c>
      <c r="G880" s="5"/>
      <c r="H880" s="5" t="s">
        <v>4051</v>
      </c>
      <c r="I880" s="5" t="s">
        <v>4078</v>
      </c>
      <c r="J880" s="5" t="s">
        <v>422</v>
      </c>
    </row>
    <row r="881" spans="1:10" s="4" customFormat="1" ht="60" customHeight="1" x14ac:dyDescent="0.25">
      <c r="A881" s="5">
        <v>880</v>
      </c>
      <c r="B881" s="5" t="s">
        <v>118</v>
      </c>
      <c r="C881" s="5" t="s">
        <v>1754</v>
      </c>
      <c r="D881" s="5" t="s">
        <v>1755</v>
      </c>
      <c r="E881" s="5" t="s">
        <v>3004</v>
      </c>
      <c r="F881" s="5" t="s">
        <v>1753</v>
      </c>
      <c r="G881" s="5"/>
      <c r="H881" s="5" t="s">
        <v>4051</v>
      </c>
      <c r="I881" s="5" t="s">
        <v>4078</v>
      </c>
      <c r="J881" s="5" t="s">
        <v>3005</v>
      </c>
    </row>
    <row r="882" spans="1:10" s="4" customFormat="1" ht="60" customHeight="1" x14ac:dyDescent="0.25">
      <c r="A882" s="5">
        <v>881</v>
      </c>
      <c r="B882" s="5" t="s">
        <v>516</v>
      </c>
      <c r="C882" s="5" t="s">
        <v>1754</v>
      </c>
      <c r="D882" s="5" t="s">
        <v>1755</v>
      </c>
      <c r="E882" s="5" t="s">
        <v>3039</v>
      </c>
      <c r="F882" s="5" t="s">
        <v>1753</v>
      </c>
      <c r="G882" s="5"/>
      <c r="H882" s="5" t="s">
        <v>4055</v>
      </c>
      <c r="I882" s="5" t="s">
        <v>4078</v>
      </c>
      <c r="J882" s="5" t="s">
        <v>3040</v>
      </c>
    </row>
    <row r="883" spans="1:10" s="4" customFormat="1" ht="60" customHeight="1" x14ac:dyDescent="0.25">
      <c r="A883" s="5">
        <v>882</v>
      </c>
      <c r="B883" s="5" t="s">
        <v>1729</v>
      </c>
      <c r="C883" s="5" t="s">
        <v>1754</v>
      </c>
      <c r="D883" s="5" t="s">
        <v>1755</v>
      </c>
      <c r="E883" s="5" t="s">
        <v>3097</v>
      </c>
      <c r="F883" s="5" t="s">
        <v>1753</v>
      </c>
      <c r="G883" s="5"/>
      <c r="H883" s="5" t="s">
        <v>4051</v>
      </c>
      <c r="I883" s="5" t="s">
        <v>4078</v>
      </c>
      <c r="J883" s="5" t="s">
        <v>3098</v>
      </c>
    </row>
    <row r="884" spans="1:10" s="4" customFormat="1" ht="60" customHeight="1" x14ac:dyDescent="0.25">
      <c r="A884" s="5">
        <v>883</v>
      </c>
      <c r="B884" s="5" t="s">
        <v>1346</v>
      </c>
      <c r="C884" s="5" t="s">
        <v>1754</v>
      </c>
      <c r="D884" s="5" t="s">
        <v>1755</v>
      </c>
      <c r="E884" s="5" t="s">
        <v>2134</v>
      </c>
      <c r="F884" s="5" t="s">
        <v>1753</v>
      </c>
      <c r="G884" s="5"/>
      <c r="H884" s="5" t="s">
        <v>4055</v>
      </c>
      <c r="I884" s="5" t="s">
        <v>4078</v>
      </c>
      <c r="J884" s="5" t="s">
        <v>2135</v>
      </c>
    </row>
    <row r="885" spans="1:10" s="4" customFormat="1" ht="60" customHeight="1" x14ac:dyDescent="0.25">
      <c r="A885" s="5">
        <v>884</v>
      </c>
      <c r="B885" s="5" t="s">
        <v>1696</v>
      </c>
      <c r="C885" s="5" t="s">
        <v>1754</v>
      </c>
      <c r="D885" s="5" t="s">
        <v>1755</v>
      </c>
      <c r="E885" s="5" t="s">
        <v>2300</v>
      </c>
      <c r="F885" s="5" t="s">
        <v>1753</v>
      </c>
      <c r="G885" s="5"/>
      <c r="H885" s="5" t="s">
        <v>4054</v>
      </c>
      <c r="I885" s="5" t="s">
        <v>4081</v>
      </c>
      <c r="J885" s="5" t="s">
        <v>2301</v>
      </c>
    </row>
    <row r="886" spans="1:10" s="4" customFormat="1" ht="60" customHeight="1" x14ac:dyDescent="0.25">
      <c r="A886" s="5">
        <v>885</v>
      </c>
      <c r="B886" s="5" t="s">
        <v>1252</v>
      </c>
      <c r="C886" s="5" t="s">
        <v>1754</v>
      </c>
      <c r="D886" s="5" t="s">
        <v>1755</v>
      </c>
      <c r="E886" s="5" t="s">
        <v>3716</v>
      </c>
      <c r="F886" s="5" t="s">
        <v>1753</v>
      </c>
      <c r="G886" s="5"/>
      <c r="H886" s="5" t="s">
        <v>4053</v>
      </c>
      <c r="I886" s="5" t="s">
        <v>4078</v>
      </c>
      <c r="J886" s="5" t="s">
        <v>3717</v>
      </c>
    </row>
    <row r="887" spans="1:10" s="4" customFormat="1" ht="60" customHeight="1" x14ac:dyDescent="0.25">
      <c r="A887" s="5">
        <v>886</v>
      </c>
      <c r="B887" s="5" t="s">
        <v>1215</v>
      </c>
      <c r="C887" s="5" t="s">
        <v>1754</v>
      </c>
      <c r="D887" s="5" t="s">
        <v>1755</v>
      </c>
      <c r="E887" s="5" t="s">
        <v>3634</v>
      </c>
      <c r="F887" s="5" t="s">
        <v>1753</v>
      </c>
      <c r="G887" s="5"/>
      <c r="H887" s="5" t="s">
        <v>4051</v>
      </c>
      <c r="I887" s="5" t="s">
        <v>4078</v>
      </c>
      <c r="J887" s="5" t="s">
        <v>3635</v>
      </c>
    </row>
    <row r="888" spans="1:10" s="4" customFormat="1" ht="60" customHeight="1" x14ac:dyDescent="0.25">
      <c r="A888" s="5">
        <v>887</v>
      </c>
      <c r="B888" s="5" t="s">
        <v>673</v>
      </c>
      <c r="C888" s="5" t="s">
        <v>1754</v>
      </c>
      <c r="D888" s="5" t="s">
        <v>1755</v>
      </c>
      <c r="E888" s="5" t="s">
        <v>3316</v>
      </c>
      <c r="F888" s="5" t="s">
        <v>1753</v>
      </c>
      <c r="G888" s="5"/>
      <c r="H888" s="5" t="s">
        <v>4052</v>
      </c>
      <c r="I888" s="5" t="s">
        <v>4081</v>
      </c>
      <c r="J888" s="5" t="s">
        <v>3317</v>
      </c>
    </row>
    <row r="889" spans="1:10" s="4" customFormat="1" ht="60" customHeight="1" x14ac:dyDescent="0.25">
      <c r="A889" s="5">
        <v>888</v>
      </c>
      <c r="B889" s="5" t="s">
        <v>937</v>
      </c>
      <c r="C889" s="5" t="s">
        <v>1754</v>
      </c>
      <c r="D889" s="5" t="s">
        <v>1755</v>
      </c>
      <c r="E889" s="5" t="s">
        <v>1397</v>
      </c>
      <c r="F889" s="5" t="s">
        <v>1753</v>
      </c>
      <c r="G889" s="5"/>
      <c r="H889" s="5" t="s">
        <v>4051</v>
      </c>
      <c r="I889" s="5" t="s">
        <v>4078</v>
      </c>
      <c r="J889" s="5" t="s">
        <v>1603</v>
      </c>
    </row>
    <row r="890" spans="1:10" s="4" customFormat="1" ht="60" customHeight="1" x14ac:dyDescent="0.25">
      <c r="A890" s="5">
        <v>889</v>
      </c>
      <c r="B890" s="5" t="s">
        <v>618</v>
      </c>
      <c r="C890" s="5" t="s">
        <v>1754</v>
      </c>
      <c r="D890" s="5" t="s">
        <v>1755</v>
      </c>
      <c r="E890" s="5" t="s">
        <v>3864</v>
      </c>
      <c r="F890" s="5" t="s">
        <v>1753</v>
      </c>
      <c r="G890" s="5"/>
      <c r="H890" s="5" t="s">
        <v>4051</v>
      </c>
      <c r="I890" s="5" t="s">
        <v>4078</v>
      </c>
      <c r="J890" s="5" t="s">
        <v>3865</v>
      </c>
    </row>
    <row r="891" spans="1:10" s="4" customFormat="1" ht="60" customHeight="1" x14ac:dyDescent="0.25">
      <c r="A891" s="5">
        <v>890</v>
      </c>
      <c r="B891" s="5" t="s">
        <v>111</v>
      </c>
      <c r="C891" s="5" t="s">
        <v>1754</v>
      </c>
      <c r="D891" s="5" t="s">
        <v>1755</v>
      </c>
      <c r="E891" s="5" t="s">
        <v>2401</v>
      </c>
      <c r="F891" s="5" t="s">
        <v>1753</v>
      </c>
      <c r="G891" s="5"/>
      <c r="H891" s="5" t="s">
        <v>4051</v>
      </c>
      <c r="I891" s="5" t="s">
        <v>4078</v>
      </c>
      <c r="J891" s="5" t="s">
        <v>2402</v>
      </c>
    </row>
    <row r="892" spans="1:10" s="4" customFormat="1" ht="60" customHeight="1" x14ac:dyDescent="0.25">
      <c r="A892" s="5">
        <v>891</v>
      </c>
      <c r="B892" s="5" t="s">
        <v>591</v>
      </c>
      <c r="C892" s="5" t="s">
        <v>1754</v>
      </c>
      <c r="D892" s="5" t="s">
        <v>1755</v>
      </c>
      <c r="E892" s="5" t="s">
        <v>3872</v>
      </c>
      <c r="F892" s="5" t="s">
        <v>1753</v>
      </c>
      <c r="G892" s="5"/>
      <c r="H892" s="5" t="s">
        <v>4051</v>
      </c>
      <c r="I892" s="5" t="s">
        <v>4078</v>
      </c>
      <c r="J892" s="5" t="s">
        <v>3873</v>
      </c>
    </row>
    <row r="893" spans="1:10" s="4" customFormat="1" ht="60" customHeight="1" x14ac:dyDescent="0.25">
      <c r="A893" s="5">
        <v>892</v>
      </c>
      <c r="B893" s="5" t="s">
        <v>856</v>
      </c>
      <c r="C893" s="5" t="s">
        <v>1754</v>
      </c>
      <c r="D893" s="5" t="s">
        <v>1755</v>
      </c>
      <c r="E893" s="5" t="s">
        <v>4040</v>
      </c>
      <c r="F893" s="5" t="s">
        <v>1753</v>
      </c>
      <c r="G893" s="5"/>
      <c r="H893" s="5" t="s">
        <v>4051</v>
      </c>
      <c r="I893" s="5" t="s">
        <v>4078</v>
      </c>
      <c r="J893" s="5" t="s">
        <v>4041</v>
      </c>
    </row>
    <row r="894" spans="1:10" s="4" customFormat="1" ht="60" customHeight="1" x14ac:dyDescent="0.25">
      <c r="A894" s="5">
        <v>893</v>
      </c>
      <c r="B894" s="5" t="s">
        <v>543</v>
      </c>
      <c r="C894" s="5" t="s">
        <v>1754</v>
      </c>
      <c r="D894" s="5" t="s">
        <v>1755</v>
      </c>
      <c r="E894" s="5" t="s">
        <v>3651</v>
      </c>
      <c r="F894" s="5" t="s">
        <v>1753</v>
      </c>
      <c r="G894" s="5"/>
      <c r="H894" s="5" t="s">
        <v>4051</v>
      </c>
      <c r="I894" s="5" t="s">
        <v>4078</v>
      </c>
      <c r="J894" s="5" t="s">
        <v>3652</v>
      </c>
    </row>
    <row r="895" spans="1:10" s="4" customFormat="1" ht="60" customHeight="1" x14ac:dyDescent="0.25">
      <c r="A895" s="5">
        <v>894</v>
      </c>
      <c r="B895" s="5" t="s">
        <v>320</v>
      </c>
      <c r="C895" s="5" t="s">
        <v>1754</v>
      </c>
      <c r="D895" s="5" t="s">
        <v>1755</v>
      </c>
      <c r="E895" s="5" t="s">
        <v>3592</v>
      </c>
      <c r="F895" s="5" t="s">
        <v>1753</v>
      </c>
      <c r="G895" s="5"/>
      <c r="H895" s="5" t="s">
        <v>4051</v>
      </c>
      <c r="I895" s="5" t="s">
        <v>4078</v>
      </c>
      <c r="J895" s="5" t="s">
        <v>3593</v>
      </c>
    </row>
    <row r="896" spans="1:10" s="4" customFormat="1" ht="60" customHeight="1" x14ac:dyDescent="0.25">
      <c r="A896" s="5">
        <v>895</v>
      </c>
      <c r="B896" s="5" t="s">
        <v>868</v>
      </c>
      <c r="C896" s="5" t="s">
        <v>1754</v>
      </c>
      <c r="D896" s="5" t="s">
        <v>1755</v>
      </c>
      <c r="E896" s="5" t="s">
        <v>3882</v>
      </c>
      <c r="F896" s="5" t="s">
        <v>1753</v>
      </c>
      <c r="G896" s="5"/>
      <c r="H896" s="5" t="s">
        <v>4051</v>
      </c>
      <c r="I896" s="5" t="s">
        <v>4078</v>
      </c>
      <c r="J896" s="5" t="s">
        <v>3883</v>
      </c>
    </row>
    <row r="897" spans="1:10" s="4" customFormat="1" ht="60" customHeight="1" x14ac:dyDescent="0.25">
      <c r="A897" s="5">
        <v>896</v>
      </c>
      <c r="B897" s="5" t="s">
        <v>1146</v>
      </c>
      <c r="C897" s="5" t="s">
        <v>1754</v>
      </c>
      <c r="D897" s="5" t="s">
        <v>1755</v>
      </c>
      <c r="E897" s="5" t="s">
        <v>3776</v>
      </c>
      <c r="F897" s="5" t="s">
        <v>1753</v>
      </c>
      <c r="G897" s="5"/>
      <c r="H897" s="5" t="s">
        <v>4055</v>
      </c>
      <c r="I897" s="5" t="s">
        <v>4078</v>
      </c>
      <c r="J897" s="5" t="s">
        <v>3777</v>
      </c>
    </row>
    <row r="898" spans="1:10" s="4" customFormat="1" ht="60" customHeight="1" x14ac:dyDescent="0.25">
      <c r="A898" s="5">
        <v>897</v>
      </c>
      <c r="B898" s="5" t="s">
        <v>783</v>
      </c>
      <c r="C898" s="5" t="s">
        <v>1754</v>
      </c>
      <c r="D898" s="5" t="s">
        <v>1755</v>
      </c>
      <c r="E898" s="5" t="s">
        <v>3626</v>
      </c>
      <c r="F898" s="5" t="s">
        <v>1753</v>
      </c>
      <c r="G898" s="5"/>
      <c r="H898" s="5" t="s">
        <v>4052</v>
      </c>
      <c r="I898" s="5" t="s">
        <v>4081</v>
      </c>
      <c r="J898" s="5" t="s">
        <v>3627</v>
      </c>
    </row>
    <row r="899" spans="1:10" s="4" customFormat="1" ht="60" customHeight="1" x14ac:dyDescent="0.25">
      <c r="A899" s="5">
        <v>898</v>
      </c>
      <c r="B899" s="5" t="s">
        <v>805</v>
      </c>
      <c r="C899" s="5" t="s">
        <v>1754</v>
      </c>
      <c r="D899" s="5" t="s">
        <v>1755</v>
      </c>
      <c r="E899" s="5" t="s">
        <v>3669</v>
      </c>
      <c r="F899" s="5" t="s">
        <v>1753</v>
      </c>
      <c r="G899" s="5"/>
      <c r="H899" s="5" t="s">
        <v>4053</v>
      </c>
      <c r="I899" s="5" t="s">
        <v>4078</v>
      </c>
      <c r="J899" s="5" t="s">
        <v>3670</v>
      </c>
    </row>
    <row r="900" spans="1:10" s="4" customFormat="1" ht="60" customHeight="1" x14ac:dyDescent="0.25">
      <c r="A900" s="5">
        <v>899</v>
      </c>
      <c r="B900" s="5" t="s">
        <v>1241</v>
      </c>
      <c r="C900" s="5" t="s">
        <v>1754</v>
      </c>
      <c r="D900" s="5" t="s">
        <v>1755</v>
      </c>
      <c r="E900" s="5" t="s">
        <v>2448</v>
      </c>
      <c r="F900" s="5" t="s">
        <v>1753</v>
      </c>
      <c r="G900" s="5"/>
      <c r="H900" s="5" t="s">
        <v>4054</v>
      </c>
      <c r="I900" s="5" t="s">
        <v>4081</v>
      </c>
      <c r="J900" s="5" t="s">
        <v>2449</v>
      </c>
    </row>
    <row r="901" spans="1:10" s="4" customFormat="1" ht="60" customHeight="1" x14ac:dyDescent="0.25">
      <c r="A901" s="5">
        <v>900</v>
      </c>
      <c r="B901" s="5" t="s">
        <v>449</v>
      </c>
      <c r="C901" s="5" t="s">
        <v>1754</v>
      </c>
      <c r="D901" s="5" t="s">
        <v>1755</v>
      </c>
      <c r="E901" s="5" t="s">
        <v>2403</v>
      </c>
      <c r="F901" s="5" t="s">
        <v>1753</v>
      </c>
      <c r="G901" s="5"/>
      <c r="H901" s="5" t="s">
        <v>4053</v>
      </c>
      <c r="I901" s="5" t="s">
        <v>4078</v>
      </c>
      <c r="J901" s="5" t="s">
        <v>2404</v>
      </c>
    </row>
    <row r="902" spans="1:10" s="4" customFormat="1" ht="60" customHeight="1" x14ac:dyDescent="0.25">
      <c r="A902" s="5">
        <v>901</v>
      </c>
      <c r="B902" s="5" t="s">
        <v>451</v>
      </c>
      <c r="C902" s="5" t="s">
        <v>1754</v>
      </c>
      <c r="D902" s="5" t="s">
        <v>1755</v>
      </c>
      <c r="E902" s="5" t="s">
        <v>2405</v>
      </c>
      <c r="F902" s="5" t="s">
        <v>1753</v>
      </c>
      <c r="G902" s="5"/>
      <c r="H902" s="5" t="s">
        <v>4053</v>
      </c>
      <c r="I902" s="5" t="s">
        <v>4078</v>
      </c>
      <c r="J902" s="5" t="s">
        <v>2406</v>
      </c>
    </row>
    <row r="903" spans="1:10" s="4" customFormat="1" ht="60" customHeight="1" x14ac:dyDescent="0.25">
      <c r="A903" s="5">
        <v>902</v>
      </c>
      <c r="B903" s="5" t="s">
        <v>674</v>
      </c>
      <c r="C903" s="5" t="s">
        <v>1754</v>
      </c>
      <c r="D903" s="5" t="s">
        <v>1755</v>
      </c>
      <c r="E903" s="5" t="s">
        <v>3318</v>
      </c>
      <c r="F903" s="5" t="s">
        <v>1753</v>
      </c>
      <c r="G903" s="5"/>
      <c r="H903" s="5" t="s">
        <v>4051</v>
      </c>
      <c r="I903" s="5" t="s">
        <v>4078</v>
      </c>
      <c r="J903" s="5" t="s">
        <v>3319</v>
      </c>
    </row>
    <row r="904" spans="1:10" s="4" customFormat="1" ht="60" customHeight="1" x14ac:dyDescent="0.25">
      <c r="A904" s="5">
        <v>903</v>
      </c>
      <c r="B904" s="5" t="s">
        <v>1618</v>
      </c>
      <c r="C904" s="5" t="s">
        <v>1754</v>
      </c>
      <c r="D904" s="5" t="s">
        <v>1755</v>
      </c>
      <c r="E904" s="5" t="s">
        <v>921</v>
      </c>
      <c r="F904" s="5" t="s">
        <v>1753</v>
      </c>
      <c r="G904" s="5"/>
      <c r="H904" s="5" t="s">
        <v>4051</v>
      </c>
      <c r="I904" s="5" t="s">
        <v>4078</v>
      </c>
      <c r="J904" s="5" t="s">
        <v>1705</v>
      </c>
    </row>
    <row r="905" spans="1:10" s="4" customFormat="1" ht="60" customHeight="1" x14ac:dyDescent="0.25">
      <c r="A905" s="5">
        <v>904</v>
      </c>
      <c r="B905" s="5" t="s">
        <v>936</v>
      </c>
      <c r="C905" s="5" t="s">
        <v>1754</v>
      </c>
      <c r="D905" s="5" t="s">
        <v>1755</v>
      </c>
      <c r="E905" s="5" t="s">
        <v>1842</v>
      </c>
      <c r="F905" s="5" t="s">
        <v>1753</v>
      </c>
      <c r="G905" s="5"/>
      <c r="H905" s="5" t="s">
        <v>4053</v>
      </c>
      <c r="I905" s="5" t="s">
        <v>4078</v>
      </c>
      <c r="J905" s="5" t="s">
        <v>1843</v>
      </c>
    </row>
    <row r="906" spans="1:10" s="4" customFormat="1" ht="60" customHeight="1" x14ac:dyDescent="0.25">
      <c r="A906" s="5">
        <v>905</v>
      </c>
      <c r="B906" s="5" t="s">
        <v>1494</v>
      </c>
      <c r="C906" s="5" t="s">
        <v>1754</v>
      </c>
      <c r="D906" s="5" t="s">
        <v>1755</v>
      </c>
      <c r="E906" s="5" t="s">
        <v>3156</v>
      </c>
      <c r="F906" s="5" t="s">
        <v>1753</v>
      </c>
      <c r="G906" s="5"/>
      <c r="H906" s="5" t="s">
        <v>4051</v>
      </c>
      <c r="I906" s="5" t="s">
        <v>4078</v>
      </c>
      <c r="J906" s="5" t="s">
        <v>3157</v>
      </c>
    </row>
    <row r="907" spans="1:10" s="4" customFormat="1" ht="60" customHeight="1" x14ac:dyDescent="0.25">
      <c r="A907" s="5">
        <v>906</v>
      </c>
      <c r="B907" s="5" t="s">
        <v>1323</v>
      </c>
      <c r="C907" s="5" t="s">
        <v>1754</v>
      </c>
      <c r="D907" s="5" t="s">
        <v>1755</v>
      </c>
      <c r="E907" s="5" t="s">
        <v>3979</v>
      </c>
      <c r="F907" s="5" t="s">
        <v>1753</v>
      </c>
      <c r="G907" s="5"/>
      <c r="H907" s="5" t="s">
        <v>4053</v>
      </c>
      <c r="I907" s="5" t="s">
        <v>4078</v>
      </c>
      <c r="J907" s="5" t="s">
        <v>3980</v>
      </c>
    </row>
    <row r="908" spans="1:10" s="4" customFormat="1" ht="60" customHeight="1" x14ac:dyDescent="0.25">
      <c r="A908" s="5">
        <v>907</v>
      </c>
      <c r="B908" s="5" t="s">
        <v>1616</v>
      </c>
      <c r="C908" s="5" t="s">
        <v>1754</v>
      </c>
      <c r="D908" s="5" t="s">
        <v>1755</v>
      </c>
      <c r="E908" s="5" t="s">
        <v>2628</v>
      </c>
      <c r="F908" s="5" t="s">
        <v>1753</v>
      </c>
      <c r="G908" s="5"/>
      <c r="H908" s="5" t="s">
        <v>4052</v>
      </c>
      <c r="I908" s="5" t="s">
        <v>4078</v>
      </c>
      <c r="J908" s="5" t="s">
        <v>2629</v>
      </c>
    </row>
    <row r="909" spans="1:10" s="4" customFormat="1" ht="60" customHeight="1" x14ac:dyDescent="0.25">
      <c r="A909" s="5">
        <v>908</v>
      </c>
      <c r="B909" s="5" t="s">
        <v>201</v>
      </c>
      <c r="C909" s="5" t="s">
        <v>1754</v>
      </c>
      <c r="D909" s="5" t="s">
        <v>1755</v>
      </c>
      <c r="E909" s="5" t="s">
        <v>3914</v>
      </c>
      <c r="F909" s="5" t="s">
        <v>1753</v>
      </c>
      <c r="G909" s="5"/>
      <c r="H909" s="5" t="s">
        <v>4052</v>
      </c>
      <c r="I909" s="5" t="s">
        <v>4081</v>
      </c>
      <c r="J909" s="5" t="s">
        <v>3915</v>
      </c>
    </row>
    <row r="910" spans="1:10" s="4" customFormat="1" ht="60" customHeight="1" x14ac:dyDescent="0.25">
      <c r="A910" s="5">
        <v>909</v>
      </c>
      <c r="B910" s="5" t="s">
        <v>204</v>
      </c>
      <c r="C910" s="5" t="s">
        <v>1754</v>
      </c>
      <c r="D910" s="5" t="s">
        <v>1755</v>
      </c>
      <c r="E910" s="5" t="s">
        <v>1981</v>
      </c>
      <c r="F910" s="5" t="s">
        <v>1753</v>
      </c>
      <c r="G910" s="5"/>
      <c r="H910" s="5" t="s">
        <v>4051</v>
      </c>
      <c r="I910" s="5" t="s">
        <v>4078</v>
      </c>
      <c r="J910" s="5" t="s">
        <v>1982</v>
      </c>
    </row>
    <row r="911" spans="1:10" s="4" customFormat="1" ht="60" customHeight="1" x14ac:dyDescent="0.25">
      <c r="A911" s="5">
        <v>910</v>
      </c>
      <c r="B911" s="5" t="s">
        <v>58</v>
      </c>
      <c r="C911" s="5" t="s">
        <v>1754</v>
      </c>
      <c r="D911" s="5" t="s">
        <v>1755</v>
      </c>
      <c r="E911" s="5" t="s">
        <v>2374</v>
      </c>
      <c r="F911" s="5" t="s">
        <v>1753</v>
      </c>
      <c r="G911" s="5"/>
      <c r="H911" s="5" t="s">
        <v>4053</v>
      </c>
      <c r="I911" s="5" t="s">
        <v>4078</v>
      </c>
      <c r="J911" s="5" t="s">
        <v>2375</v>
      </c>
    </row>
    <row r="912" spans="1:10" s="4" customFormat="1" ht="60" customHeight="1" x14ac:dyDescent="0.25">
      <c r="A912" s="5">
        <v>911</v>
      </c>
      <c r="B912" s="5" t="s">
        <v>17</v>
      </c>
      <c r="C912" s="5" t="s">
        <v>1754</v>
      </c>
      <c r="D912" s="5" t="s">
        <v>1755</v>
      </c>
      <c r="E912" s="5" t="s">
        <v>3073</v>
      </c>
      <c r="F912" s="5" t="s">
        <v>1753</v>
      </c>
      <c r="G912" s="5"/>
      <c r="H912" s="5" t="s">
        <v>4055</v>
      </c>
      <c r="I912" s="5" t="s">
        <v>4078</v>
      </c>
      <c r="J912" s="5" t="s">
        <v>3074</v>
      </c>
    </row>
    <row r="913" spans="1:10" s="4" customFormat="1" ht="60" customHeight="1" x14ac:dyDescent="0.25">
      <c r="A913" s="5">
        <v>912</v>
      </c>
      <c r="B913" s="5" t="s">
        <v>272</v>
      </c>
      <c r="C913" s="5" t="s">
        <v>1754</v>
      </c>
      <c r="D913" s="5" t="s">
        <v>1755</v>
      </c>
      <c r="E913" s="5" t="s">
        <v>1935</v>
      </c>
      <c r="F913" s="5" t="s">
        <v>1753</v>
      </c>
      <c r="G913" s="5"/>
      <c r="H913" s="5" t="s">
        <v>4054</v>
      </c>
      <c r="I913" s="5" t="s">
        <v>4078</v>
      </c>
      <c r="J913" s="5" t="s">
        <v>1936</v>
      </c>
    </row>
    <row r="914" spans="1:10" s="4" customFormat="1" ht="60" customHeight="1" x14ac:dyDescent="0.25">
      <c r="A914" s="5">
        <v>913</v>
      </c>
      <c r="B914" s="5" t="s">
        <v>456</v>
      </c>
      <c r="C914" s="5" t="s">
        <v>1754</v>
      </c>
      <c r="D914" s="5" t="s">
        <v>1755</v>
      </c>
      <c r="E914" s="5" t="s">
        <v>2980</v>
      </c>
      <c r="F914" s="5" t="s">
        <v>1753</v>
      </c>
      <c r="G914" s="5"/>
      <c r="H914" s="5" t="s">
        <v>4051</v>
      </c>
      <c r="I914" s="5" t="s">
        <v>4078</v>
      </c>
      <c r="J914" s="5" t="s">
        <v>2981</v>
      </c>
    </row>
    <row r="915" spans="1:10" s="4" customFormat="1" ht="60" customHeight="1" x14ac:dyDescent="0.25">
      <c r="A915" s="5">
        <v>914</v>
      </c>
      <c r="B915" s="5" t="s">
        <v>458</v>
      </c>
      <c r="C915" s="5" t="s">
        <v>1754</v>
      </c>
      <c r="D915" s="5" t="s">
        <v>1755</v>
      </c>
      <c r="E915" s="5" t="s">
        <v>2988</v>
      </c>
      <c r="F915" s="5" t="s">
        <v>1753</v>
      </c>
      <c r="G915" s="5"/>
      <c r="H915" s="5" t="s">
        <v>4051</v>
      </c>
      <c r="I915" s="5" t="s">
        <v>4078</v>
      </c>
      <c r="J915" s="5" t="s">
        <v>2989</v>
      </c>
    </row>
    <row r="916" spans="1:10" s="4" customFormat="1" ht="60" customHeight="1" x14ac:dyDescent="0.25">
      <c r="A916" s="5">
        <v>915</v>
      </c>
      <c r="B916" s="5" t="s">
        <v>1064</v>
      </c>
      <c r="C916" s="5" t="s">
        <v>1754</v>
      </c>
      <c r="D916" s="5" t="s">
        <v>1755</v>
      </c>
      <c r="E916" s="5" t="s">
        <v>1119</v>
      </c>
      <c r="F916" s="5" t="s">
        <v>1753</v>
      </c>
      <c r="G916" s="5"/>
      <c r="H916" s="5" t="s">
        <v>4051</v>
      </c>
      <c r="I916" s="5" t="s">
        <v>4078</v>
      </c>
      <c r="J916" s="5" t="s">
        <v>536</v>
      </c>
    </row>
    <row r="917" spans="1:10" s="4" customFormat="1" ht="60" customHeight="1" x14ac:dyDescent="0.25">
      <c r="A917" s="5">
        <v>916</v>
      </c>
      <c r="B917" s="5" t="s">
        <v>1686</v>
      </c>
      <c r="C917" s="5" t="s">
        <v>1754</v>
      </c>
      <c r="D917" s="5" t="s">
        <v>1755</v>
      </c>
      <c r="E917" s="5" t="s">
        <v>3968</v>
      </c>
      <c r="F917" s="5" t="s">
        <v>1753</v>
      </c>
      <c r="G917" s="5"/>
      <c r="H917" s="5" t="s">
        <v>4052</v>
      </c>
      <c r="I917" s="5" t="s">
        <v>4081</v>
      </c>
      <c r="J917" s="5" t="s">
        <v>3969</v>
      </c>
    </row>
    <row r="918" spans="1:10" s="4" customFormat="1" ht="60" customHeight="1" x14ac:dyDescent="0.25">
      <c r="A918" s="5">
        <v>917</v>
      </c>
      <c r="B918" s="5" t="s">
        <v>1466</v>
      </c>
      <c r="C918" s="5" t="s">
        <v>1754</v>
      </c>
      <c r="D918" s="5" t="s">
        <v>1755</v>
      </c>
      <c r="E918" s="5" t="s">
        <v>2087</v>
      </c>
      <c r="F918" s="5" t="s">
        <v>1753</v>
      </c>
      <c r="G918" s="5"/>
      <c r="H918" s="5" t="s">
        <v>4052</v>
      </c>
      <c r="I918" s="5" t="s">
        <v>4081</v>
      </c>
      <c r="J918" s="5" t="s">
        <v>31</v>
      </c>
    </row>
    <row r="919" spans="1:10" s="4" customFormat="1" ht="60" customHeight="1" x14ac:dyDescent="0.25">
      <c r="A919" s="5">
        <v>918</v>
      </c>
      <c r="B919" s="5" t="s">
        <v>1171</v>
      </c>
      <c r="C919" s="5" t="s">
        <v>1754</v>
      </c>
      <c r="D919" s="5" t="s">
        <v>1755</v>
      </c>
      <c r="E919" s="5" t="s">
        <v>3461</v>
      </c>
      <c r="F919" s="5" t="s">
        <v>1753</v>
      </c>
      <c r="G919" s="5"/>
      <c r="H919" s="5" t="s">
        <v>4053</v>
      </c>
      <c r="I919" s="5" t="s">
        <v>4078</v>
      </c>
      <c r="J919" s="5" t="s">
        <v>3462</v>
      </c>
    </row>
    <row r="920" spans="1:10" s="4" customFormat="1" ht="60" customHeight="1" x14ac:dyDescent="0.25">
      <c r="A920" s="5">
        <v>919</v>
      </c>
      <c r="B920" s="5" t="s">
        <v>762</v>
      </c>
      <c r="C920" s="5" t="s">
        <v>1754</v>
      </c>
      <c r="D920" s="5" t="s">
        <v>1755</v>
      </c>
      <c r="E920" s="5" t="s">
        <v>3475</v>
      </c>
      <c r="F920" s="5" t="s">
        <v>1753</v>
      </c>
      <c r="G920" s="5"/>
      <c r="H920" s="5" t="s">
        <v>4053</v>
      </c>
      <c r="I920" s="5" t="s">
        <v>4081</v>
      </c>
      <c r="J920" s="5" t="s">
        <v>3476</v>
      </c>
    </row>
    <row r="921" spans="1:10" s="4" customFormat="1" ht="60" customHeight="1" x14ac:dyDescent="0.25">
      <c r="A921" s="5">
        <v>920</v>
      </c>
      <c r="B921" s="5" t="s">
        <v>1100</v>
      </c>
      <c r="C921" s="5" t="s">
        <v>1754</v>
      </c>
      <c r="D921" s="5" t="s">
        <v>1755</v>
      </c>
      <c r="E921" s="5" t="s">
        <v>3071</v>
      </c>
      <c r="F921" s="5" t="s">
        <v>1753</v>
      </c>
      <c r="G921" s="5"/>
      <c r="H921" s="5" t="s">
        <v>4052</v>
      </c>
      <c r="I921" s="5" t="s">
        <v>4081</v>
      </c>
      <c r="J921" s="5" t="s">
        <v>3072</v>
      </c>
    </row>
    <row r="922" spans="1:10" s="4" customFormat="1" ht="60" customHeight="1" x14ac:dyDescent="0.25">
      <c r="A922" s="5">
        <v>921</v>
      </c>
      <c r="B922" s="5" t="s">
        <v>1311</v>
      </c>
      <c r="C922" s="5" t="s">
        <v>1754</v>
      </c>
      <c r="D922" s="5" t="s">
        <v>1755</v>
      </c>
      <c r="E922" s="5" t="s">
        <v>2586</v>
      </c>
      <c r="F922" s="5" t="s">
        <v>1753</v>
      </c>
      <c r="G922" s="5"/>
      <c r="H922" s="5" t="s">
        <v>4052</v>
      </c>
      <c r="I922" s="5" t="s">
        <v>4081</v>
      </c>
      <c r="J922" s="5" t="s">
        <v>2587</v>
      </c>
    </row>
    <row r="923" spans="1:10" s="4" customFormat="1" ht="60" customHeight="1" x14ac:dyDescent="0.25">
      <c r="A923" s="5">
        <v>922</v>
      </c>
      <c r="B923" s="5" t="s">
        <v>713</v>
      </c>
      <c r="C923" s="5" t="s">
        <v>1754</v>
      </c>
      <c r="D923" s="5" t="s">
        <v>1755</v>
      </c>
      <c r="E923" s="5" t="s">
        <v>3248</v>
      </c>
      <c r="F923" s="5" t="s">
        <v>1753</v>
      </c>
      <c r="G923" s="5"/>
      <c r="H923" s="5" t="s">
        <v>4053</v>
      </c>
      <c r="I923" s="5" t="s">
        <v>4081</v>
      </c>
      <c r="J923" s="5" t="s">
        <v>3249</v>
      </c>
    </row>
    <row r="924" spans="1:10" s="4" customFormat="1" ht="60" customHeight="1" x14ac:dyDescent="0.25">
      <c r="A924" s="5">
        <v>923</v>
      </c>
      <c r="B924" s="5" t="s">
        <v>157</v>
      </c>
      <c r="C924" s="5" t="s">
        <v>1754</v>
      </c>
      <c r="D924" s="5" t="s">
        <v>1755</v>
      </c>
      <c r="E924" s="5" t="s">
        <v>3576</v>
      </c>
      <c r="F924" s="5" t="s">
        <v>1753</v>
      </c>
      <c r="G924" s="5"/>
      <c r="H924" s="5" t="s">
        <v>807</v>
      </c>
      <c r="I924" s="5" t="s">
        <v>4078</v>
      </c>
      <c r="J924" s="5" t="s">
        <v>3577</v>
      </c>
    </row>
    <row r="925" spans="1:10" s="4" customFormat="1" ht="60" customHeight="1" x14ac:dyDescent="0.25">
      <c r="A925" s="5">
        <v>924</v>
      </c>
      <c r="B925" s="5" t="s">
        <v>1328</v>
      </c>
      <c r="C925" s="5" t="s">
        <v>1754</v>
      </c>
      <c r="D925" s="5" t="s">
        <v>1755</v>
      </c>
      <c r="E925" s="5" t="s">
        <v>2656</v>
      </c>
      <c r="F925" s="5" t="s">
        <v>1753</v>
      </c>
      <c r="G925" s="5"/>
      <c r="H925" s="5" t="s">
        <v>4055</v>
      </c>
      <c r="I925" s="5" t="s">
        <v>4078</v>
      </c>
      <c r="J925" s="5" t="s">
        <v>2657</v>
      </c>
    </row>
    <row r="926" spans="1:10" s="4" customFormat="1" ht="60" customHeight="1" x14ac:dyDescent="0.25">
      <c r="A926" s="5">
        <v>925</v>
      </c>
      <c r="B926" s="5" t="s">
        <v>560</v>
      </c>
      <c r="C926" s="5" t="s">
        <v>1754</v>
      </c>
      <c r="D926" s="5" t="s">
        <v>1755</v>
      </c>
      <c r="E926" s="5" t="s">
        <v>1970</v>
      </c>
      <c r="F926" s="5" t="s">
        <v>1753</v>
      </c>
      <c r="G926" s="5"/>
      <c r="H926" s="5" t="s">
        <v>4053</v>
      </c>
      <c r="I926" s="5" t="s">
        <v>4078</v>
      </c>
      <c r="J926" s="5" t="s">
        <v>1971</v>
      </c>
    </row>
    <row r="927" spans="1:10" s="4" customFormat="1" ht="60" customHeight="1" x14ac:dyDescent="0.25">
      <c r="A927" s="5">
        <v>926</v>
      </c>
      <c r="B927" s="5" t="s">
        <v>117</v>
      </c>
      <c r="C927" s="5" t="s">
        <v>1754</v>
      </c>
      <c r="D927" s="5" t="s">
        <v>1755</v>
      </c>
      <c r="E927" s="5" t="s">
        <v>3006</v>
      </c>
      <c r="F927" s="5" t="s">
        <v>1753</v>
      </c>
      <c r="G927" s="5"/>
      <c r="H927" s="5" t="s">
        <v>4051</v>
      </c>
      <c r="I927" s="5" t="s">
        <v>4078</v>
      </c>
      <c r="J927" s="5" t="s">
        <v>3007</v>
      </c>
    </row>
    <row r="928" spans="1:10" s="4" customFormat="1" ht="60" customHeight="1" x14ac:dyDescent="0.25">
      <c r="A928" s="5">
        <v>927</v>
      </c>
      <c r="B928" s="5" t="s">
        <v>461</v>
      </c>
      <c r="C928" s="5" t="s">
        <v>1754</v>
      </c>
      <c r="D928" s="5" t="s">
        <v>1755</v>
      </c>
      <c r="E928" s="5" t="s">
        <v>2990</v>
      </c>
      <c r="F928" s="5" t="s">
        <v>1753</v>
      </c>
      <c r="G928" s="5"/>
      <c r="H928" s="5" t="s">
        <v>4051</v>
      </c>
      <c r="I928" s="5" t="s">
        <v>4078</v>
      </c>
      <c r="J928" s="5" t="s">
        <v>2991</v>
      </c>
    </row>
    <row r="929" spans="1:10" s="4" customFormat="1" ht="60" customHeight="1" x14ac:dyDescent="0.25">
      <c r="A929" s="5">
        <v>928</v>
      </c>
      <c r="B929" s="5" t="s">
        <v>116</v>
      </c>
      <c r="C929" s="5" t="s">
        <v>1754</v>
      </c>
      <c r="D929" s="5" t="s">
        <v>1755</v>
      </c>
      <c r="E929" s="5" t="s">
        <v>3000</v>
      </c>
      <c r="F929" s="5" t="s">
        <v>1753</v>
      </c>
      <c r="G929" s="5"/>
      <c r="H929" s="5" t="s">
        <v>4051</v>
      </c>
      <c r="I929" s="5" t="s">
        <v>4078</v>
      </c>
      <c r="J929" s="5" t="s">
        <v>3001</v>
      </c>
    </row>
    <row r="930" spans="1:10" s="4" customFormat="1" ht="60" customHeight="1" x14ac:dyDescent="0.25">
      <c r="A930" s="5">
        <v>929</v>
      </c>
      <c r="B930" s="5" t="s">
        <v>1609</v>
      </c>
      <c r="C930" s="5" t="s">
        <v>1754</v>
      </c>
      <c r="D930" s="5" t="s">
        <v>1755</v>
      </c>
      <c r="E930" s="5" t="s">
        <v>2072</v>
      </c>
      <c r="F930" s="5" t="s">
        <v>1753</v>
      </c>
      <c r="G930" s="5"/>
      <c r="H930" s="5" t="s">
        <v>4051</v>
      </c>
      <c r="I930" s="5" t="s">
        <v>4078</v>
      </c>
      <c r="J930" s="5" t="s">
        <v>2073</v>
      </c>
    </row>
    <row r="931" spans="1:10" s="4" customFormat="1" ht="60" customHeight="1" x14ac:dyDescent="0.25">
      <c r="A931" s="5">
        <v>930</v>
      </c>
      <c r="B931" s="5" t="s">
        <v>463</v>
      </c>
      <c r="C931" s="5" t="s">
        <v>1754</v>
      </c>
      <c r="D931" s="5" t="s">
        <v>1755</v>
      </c>
      <c r="E931" s="5" t="s">
        <v>2994</v>
      </c>
      <c r="F931" s="5" t="s">
        <v>1753</v>
      </c>
      <c r="G931" s="5"/>
      <c r="H931" s="5" t="s">
        <v>4051</v>
      </c>
      <c r="I931" s="5" t="s">
        <v>4078</v>
      </c>
      <c r="J931" s="5" t="s">
        <v>2995</v>
      </c>
    </row>
    <row r="932" spans="1:10" s="4" customFormat="1" ht="60" customHeight="1" x14ac:dyDescent="0.25">
      <c r="A932" s="5">
        <v>931</v>
      </c>
      <c r="B932" s="5" t="s">
        <v>459</v>
      </c>
      <c r="C932" s="5" t="s">
        <v>1754</v>
      </c>
      <c r="D932" s="5" t="s">
        <v>1755</v>
      </c>
      <c r="E932" s="5" t="s">
        <v>2986</v>
      </c>
      <c r="F932" s="5" t="s">
        <v>1753</v>
      </c>
      <c r="G932" s="5"/>
      <c r="H932" s="5" t="s">
        <v>4051</v>
      </c>
      <c r="I932" s="5" t="s">
        <v>4078</v>
      </c>
      <c r="J932" s="5" t="s">
        <v>2987</v>
      </c>
    </row>
    <row r="933" spans="1:10" s="4" customFormat="1" ht="60" customHeight="1" x14ac:dyDescent="0.25">
      <c r="A933" s="5">
        <v>932</v>
      </c>
      <c r="B933" s="5" t="s">
        <v>234</v>
      </c>
      <c r="C933" s="5" t="s">
        <v>1754</v>
      </c>
      <c r="D933" s="5" t="s">
        <v>1755</v>
      </c>
      <c r="E933" s="5" t="s">
        <v>2992</v>
      </c>
      <c r="F933" s="5" t="s">
        <v>1753</v>
      </c>
      <c r="G933" s="5"/>
      <c r="H933" s="5" t="s">
        <v>4051</v>
      </c>
      <c r="I933" s="5" t="s">
        <v>4078</v>
      </c>
      <c r="J933" s="5" t="s">
        <v>2993</v>
      </c>
    </row>
    <row r="934" spans="1:10" s="4" customFormat="1" ht="60" customHeight="1" x14ac:dyDescent="0.25">
      <c r="A934" s="5">
        <v>933</v>
      </c>
      <c r="B934" s="5" t="s">
        <v>915</v>
      </c>
      <c r="C934" s="5" t="s">
        <v>1754</v>
      </c>
      <c r="D934" s="5" t="s">
        <v>1755</v>
      </c>
      <c r="E934" s="5" t="s">
        <v>3888</v>
      </c>
      <c r="F934" s="5" t="s">
        <v>1753</v>
      </c>
      <c r="G934" s="5"/>
      <c r="H934" s="5" t="s">
        <v>4051</v>
      </c>
      <c r="I934" s="5" t="s">
        <v>4078</v>
      </c>
      <c r="J934" s="5" t="s">
        <v>3889</v>
      </c>
    </row>
    <row r="935" spans="1:10" s="4" customFormat="1" ht="60" customHeight="1" x14ac:dyDescent="0.25">
      <c r="A935" s="5">
        <v>934</v>
      </c>
      <c r="B935" s="5" t="s">
        <v>457</v>
      </c>
      <c r="C935" s="5" t="s">
        <v>1754</v>
      </c>
      <c r="D935" s="5" t="s">
        <v>1755</v>
      </c>
      <c r="E935" s="5" t="s">
        <v>2984</v>
      </c>
      <c r="F935" s="5" t="s">
        <v>1753</v>
      </c>
      <c r="G935" s="5"/>
      <c r="H935" s="5" t="s">
        <v>4051</v>
      </c>
      <c r="I935" s="5" t="s">
        <v>4078</v>
      </c>
      <c r="J935" s="5" t="s">
        <v>2985</v>
      </c>
    </row>
    <row r="936" spans="1:10" s="4" customFormat="1" ht="60" customHeight="1" x14ac:dyDescent="0.25">
      <c r="A936" s="5">
        <v>935</v>
      </c>
      <c r="B936" s="5" t="s">
        <v>119</v>
      </c>
      <c r="C936" s="5" t="s">
        <v>1754</v>
      </c>
      <c r="D936" s="5" t="s">
        <v>1755</v>
      </c>
      <c r="E936" s="5" t="s">
        <v>3565</v>
      </c>
      <c r="F936" s="5" t="s">
        <v>1753</v>
      </c>
      <c r="G936" s="5"/>
      <c r="H936" s="5" t="s">
        <v>4051</v>
      </c>
      <c r="I936" s="5" t="s">
        <v>4078</v>
      </c>
      <c r="J936" s="5" t="s">
        <v>3566</v>
      </c>
    </row>
    <row r="937" spans="1:10" s="4" customFormat="1" ht="60" customHeight="1" x14ac:dyDescent="0.25">
      <c r="A937" s="5">
        <v>936</v>
      </c>
      <c r="B937" s="5" t="s">
        <v>957</v>
      </c>
      <c r="C937" s="5" t="s">
        <v>1754</v>
      </c>
      <c r="D937" s="5" t="s">
        <v>1755</v>
      </c>
      <c r="E937" s="5" t="s">
        <v>3312</v>
      </c>
      <c r="F937" s="5" t="s">
        <v>1753</v>
      </c>
      <c r="G937" s="5"/>
      <c r="H937" s="5" t="s">
        <v>4051</v>
      </c>
      <c r="I937" s="5" t="s">
        <v>4078</v>
      </c>
      <c r="J937" s="5" t="s">
        <v>3313</v>
      </c>
    </row>
    <row r="938" spans="1:10" s="4" customFormat="1" ht="60" customHeight="1" x14ac:dyDescent="0.25">
      <c r="A938" s="5">
        <v>937</v>
      </c>
      <c r="B938" s="5" t="s">
        <v>1577</v>
      </c>
      <c r="C938" s="5" t="s">
        <v>1754</v>
      </c>
      <c r="D938" s="5" t="s">
        <v>1755</v>
      </c>
      <c r="E938" s="5" t="s">
        <v>3557</v>
      </c>
      <c r="F938" s="5" t="s">
        <v>1753</v>
      </c>
      <c r="G938" s="5"/>
      <c r="H938" s="5" t="s">
        <v>4051</v>
      </c>
      <c r="I938" s="5" t="s">
        <v>4078</v>
      </c>
      <c r="J938" s="5" t="s">
        <v>3558</v>
      </c>
    </row>
    <row r="939" spans="1:10" s="4" customFormat="1" ht="60" customHeight="1" x14ac:dyDescent="0.25">
      <c r="A939" s="5">
        <v>938</v>
      </c>
      <c r="B939" s="5" t="s">
        <v>269</v>
      </c>
      <c r="C939" s="5" t="s">
        <v>1754</v>
      </c>
      <c r="D939" s="5" t="s">
        <v>1755</v>
      </c>
      <c r="E939" s="5" t="s">
        <v>1972</v>
      </c>
      <c r="F939" s="5" t="s">
        <v>1753</v>
      </c>
      <c r="G939" s="5"/>
      <c r="H939" s="5" t="s">
        <v>4053</v>
      </c>
      <c r="I939" s="5" t="s">
        <v>4078</v>
      </c>
      <c r="J939" s="5" t="s">
        <v>1973</v>
      </c>
    </row>
    <row r="940" spans="1:10" s="4" customFormat="1" ht="60" customHeight="1" x14ac:dyDescent="0.25">
      <c r="A940" s="5">
        <v>939</v>
      </c>
      <c r="B940" s="5" t="s">
        <v>38</v>
      </c>
      <c r="C940" s="5" t="s">
        <v>1754</v>
      </c>
      <c r="D940" s="5" t="s">
        <v>1755</v>
      </c>
      <c r="E940" s="5" t="s">
        <v>3053</v>
      </c>
      <c r="F940" s="5" t="s">
        <v>1753</v>
      </c>
      <c r="G940" s="5"/>
      <c r="H940" s="5" t="s">
        <v>4051</v>
      </c>
      <c r="I940" s="5" t="s">
        <v>4078</v>
      </c>
      <c r="J940" s="5" t="s">
        <v>3054</v>
      </c>
    </row>
    <row r="941" spans="1:10" s="4" customFormat="1" ht="60" customHeight="1" x14ac:dyDescent="0.25">
      <c r="A941" s="5">
        <v>940</v>
      </c>
      <c r="B941" s="5" t="s">
        <v>592</v>
      </c>
      <c r="C941" s="5" t="s">
        <v>1754</v>
      </c>
      <c r="D941" s="5" t="s">
        <v>1755</v>
      </c>
      <c r="E941" s="5" t="s">
        <v>3640</v>
      </c>
      <c r="F941" s="5" t="s">
        <v>1753</v>
      </c>
      <c r="G941" s="5"/>
      <c r="H941" s="5" t="s">
        <v>4051</v>
      </c>
      <c r="I941" s="5" t="s">
        <v>4078</v>
      </c>
      <c r="J941" s="5" t="s">
        <v>3641</v>
      </c>
    </row>
    <row r="942" spans="1:10" s="4" customFormat="1" ht="60" customHeight="1" x14ac:dyDescent="0.25">
      <c r="A942" s="5">
        <v>941</v>
      </c>
      <c r="B942" s="5" t="s">
        <v>275</v>
      </c>
      <c r="C942" s="5" t="s">
        <v>1754</v>
      </c>
      <c r="D942" s="5" t="s">
        <v>1755</v>
      </c>
      <c r="E942" s="5" t="s">
        <v>2338</v>
      </c>
      <c r="F942" s="5" t="s">
        <v>1753</v>
      </c>
      <c r="G942" s="5"/>
      <c r="H942" s="5" t="s">
        <v>4051</v>
      </c>
      <c r="I942" s="5" t="s">
        <v>4078</v>
      </c>
      <c r="J942" s="5" t="s">
        <v>2339</v>
      </c>
    </row>
    <row r="943" spans="1:10" s="4" customFormat="1" ht="60" customHeight="1" x14ac:dyDescent="0.25">
      <c r="A943" s="5">
        <v>942</v>
      </c>
      <c r="B943" s="5" t="s">
        <v>455</v>
      </c>
      <c r="C943" s="5" t="s">
        <v>1754</v>
      </c>
      <c r="D943" s="5" t="s">
        <v>1755</v>
      </c>
      <c r="E943" s="5" t="s">
        <v>2982</v>
      </c>
      <c r="F943" s="5" t="s">
        <v>1753</v>
      </c>
      <c r="G943" s="5"/>
      <c r="H943" s="5" t="s">
        <v>4051</v>
      </c>
      <c r="I943" s="5" t="s">
        <v>4078</v>
      </c>
      <c r="J943" s="5" t="s">
        <v>2983</v>
      </c>
    </row>
    <row r="944" spans="1:10" s="4" customFormat="1" ht="60" customHeight="1" x14ac:dyDescent="0.25">
      <c r="A944" s="5">
        <v>943</v>
      </c>
      <c r="B944" s="5" t="s">
        <v>139</v>
      </c>
      <c r="C944" s="5" t="s">
        <v>1754</v>
      </c>
      <c r="D944" s="5" t="s">
        <v>1755</v>
      </c>
      <c r="E944" s="5" t="s">
        <v>2302</v>
      </c>
      <c r="F944" s="5" t="s">
        <v>1753</v>
      </c>
      <c r="G944" s="5"/>
      <c r="H944" s="5" t="s">
        <v>4051</v>
      </c>
      <c r="I944" s="5" t="s">
        <v>4078</v>
      </c>
      <c r="J944" s="5" t="s">
        <v>2303</v>
      </c>
    </row>
    <row r="945" spans="1:10" s="4" customFormat="1" ht="60" customHeight="1" x14ac:dyDescent="0.25">
      <c r="A945" s="5">
        <v>944</v>
      </c>
      <c r="B945" s="5" t="s">
        <v>101</v>
      </c>
      <c r="C945" s="5" t="s">
        <v>1754</v>
      </c>
      <c r="D945" s="5" t="s">
        <v>1755</v>
      </c>
      <c r="E945" s="5" t="s">
        <v>1860</v>
      </c>
      <c r="F945" s="5" t="s">
        <v>1753</v>
      </c>
      <c r="G945" s="5"/>
      <c r="H945" s="5" t="s">
        <v>4051</v>
      </c>
      <c r="I945" s="5" t="s">
        <v>4078</v>
      </c>
      <c r="J945" s="5" t="s">
        <v>1861</v>
      </c>
    </row>
    <row r="946" spans="1:10" s="4" customFormat="1" ht="60" customHeight="1" x14ac:dyDescent="0.25">
      <c r="A946" s="5">
        <v>945</v>
      </c>
      <c r="B946" s="5" t="s">
        <v>30</v>
      </c>
      <c r="C946" s="5" t="s">
        <v>1754</v>
      </c>
      <c r="D946" s="5" t="s">
        <v>1755</v>
      </c>
      <c r="E946" s="5" t="s">
        <v>3067</v>
      </c>
      <c r="F946" s="5" t="s">
        <v>1753</v>
      </c>
      <c r="G946" s="5"/>
      <c r="H946" s="5" t="s">
        <v>4052</v>
      </c>
      <c r="I946" s="5" t="s">
        <v>4078</v>
      </c>
      <c r="J946" s="5" t="s">
        <v>3068</v>
      </c>
    </row>
    <row r="947" spans="1:10" s="4" customFormat="1" ht="60" customHeight="1" x14ac:dyDescent="0.25">
      <c r="A947" s="5">
        <v>946</v>
      </c>
      <c r="B947" s="5" t="s">
        <v>755</v>
      </c>
      <c r="C947" s="5" t="s">
        <v>1754</v>
      </c>
      <c r="D947" s="5" t="s">
        <v>1755</v>
      </c>
      <c r="E947" s="5" t="s">
        <v>3296</v>
      </c>
      <c r="F947" s="5" t="s">
        <v>1753</v>
      </c>
      <c r="G947" s="5"/>
      <c r="H947" s="5" t="s">
        <v>4053</v>
      </c>
      <c r="I947" s="5" t="s">
        <v>4078</v>
      </c>
      <c r="J947" s="5" t="s">
        <v>3297</v>
      </c>
    </row>
    <row r="948" spans="1:10" s="4" customFormat="1" ht="60" customHeight="1" x14ac:dyDescent="0.25">
      <c r="A948" s="5">
        <v>947</v>
      </c>
      <c r="B948" s="5" t="s">
        <v>462</v>
      </c>
      <c r="C948" s="5" t="s">
        <v>1754</v>
      </c>
      <c r="D948" s="5" t="s">
        <v>1755</v>
      </c>
      <c r="E948" s="5" t="s">
        <v>2996</v>
      </c>
      <c r="F948" s="5" t="s">
        <v>1753</v>
      </c>
      <c r="G948" s="5"/>
      <c r="H948" s="5" t="s">
        <v>4051</v>
      </c>
      <c r="I948" s="5" t="s">
        <v>4078</v>
      </c>
      <c r="J948" s="5" t="s">
        <v>2997</v>
      </c>
    </row>
    <row r="949" spans="1:10" s="4" customFormat="1" ht="60" customHeight="1" x14ac:dyDescent="0.25">
      <c r="A949" s="5">
        <v>948</v>
      </c>
      <c r="B949" s="5" t="s">
        <v>1588</v>
      </c>
      <c r="C949" s="5" t="s">
        <v>1754</v>
      </c>
      <c r="D949" s="5" t="s">
        <v>1755</v>
      </c>
      <c r="E949" s="5" t="s">
        <v>2158</v>
      </c>
      <c r="F949" s="5" t="s">
        <v>1753</v>
      </c>
      <c r="G949" s="5"/>
      <c r="H949" s="5" t="s">
        <v>4052</v>
      </c>
      <c r="I949" s="5" t="s">
        <v>4078</v>
      </c>
      <c r="J949" s="5" t="s">
        <v>2159</v>
      </c>
    </row>
    <row r="950" spans="1:10" s="4" customFormat="1" ht="60" customHeight="1" x14ac:dyDescent="0.25">
      <c r="A950" s="5">
        <v>949</v>
      </c>
      <c r="B950" s="5" t="s">
        <v>436</v>
      </c>
      <c r="C950" s="5" t="s">
        <v>1754</v>
      </c>
      <c r="D950" s="5" t="s">
        <v>1755</v>
      </c>
      <c r="E950" s="5" t="s">
        <v>2444</v>
      </c>
      <c r="F950" s="5" t="s">
        <v>1753</v>
      </c>
      <c r="G950" s="5"/>
      <c r="H950" s="5" t="s">
        <v>4055</v>
      </c>
      <c r="I950" s="5" t="s">
        <v>4078</v>
      </c>
      <c r="J950" s="5" t="s">
        <v>2445</v>
      </c>
    </row>
    <row r="951" spans="1:10" s="4" customFormat="1" ht="60" customHeight="1" x14ac:dyDescent="0.25">
      <c r="A951" s="5">
        <v>950</v>
      </c>
      <c r="B951" s="5" t="s">
        <v>434</v>
      </c>
      <c r="C951" s="5" t="s">
        <v>1754</v>
      </c>
      <c r="D951" s="5" t="s">
        <v>1755</v>
      </c>
      <c r="E951" s="5" t="s">
        <v>2438</v>
      </c>
      <c r="F951" s="5" t="s">
        <v>1753</v>
      </c>
      <c r="G951" s="5"/>
      <c r="H951" s="5" t="s">
        <v>4055</v>
      </c>
      <c r="I951" s="5" t="s">
        <v>4078</v>
      </c>
      <c r="J951" s="5" t="s">
        <v>2439</v>
      </c>
    </row>
    <row r="952" spans="1:10" s="4" customFormat="1" ht="60" customHeight="1" x14ac:dyDescent="0.25">
      <c r="A952" s="5">
        <v>951</v>
      </c>
      <c r="B952" s="5" t="s">
        <v>438</v>
      </c>
      <c r="C952" s="5" t="s">
        <v>1754</v>
      </c>
      <c r="D952" s="5" t="s">
        <v>1755</v>
      </c>
      <c r="E952" s="5" t="s">
        <v>2440</v>
      </c>
      <c r="F952" s="5" t="s">
        <v>1753</v>
      </c>
      <c r="G952" s="5"/>
      <c r="H952" s="5" t="s">
        <v>4055</v>
      </c>
      <c r="I952" s="5" t="s">
        <v>4078</v>
      </c>
      <c r="J952" s="5" t="s">
        <v>2441</v>
      </c>
    </row>
    <row r="953" spans="1:10" s="4" customFormat="1" ht="60" customHeight="1" x14ac:dyDescent="0.25">
      <c r="A953" s="5">
        <v>952</v>
      </c>
      <c r="B953" s="5" t="s">
        <v>435</v>
      </c>
      <c r="C953" s="5" t="s">
        <v>1754</v>
      </c>
      <c r="D953" s="5" t="s">
        <v>1755</v>
      </c>
      <c r="E953" s="5" t="s">
        <v>2434</v>
      </c>
      <c r="F953" s="5" t="s">
        <v>1753</v>
      </c>
      <c r="G953" s="5"/>
      <c r="H953" s="5" t="s">
        <v>4055</v>
      </c>
      <c r="I953" s="5" t="s">
        <v>4078</v>
      </c>
      <c r="J953" s="5" t="s">
        <v>2435</v>
      </c>
    </row>
    <row r="954" spans="1:10" s="4" customFormat="1" ht="60" customHeight="1" x14ac:dyDescent="0.25">
      <c r="A954" s="5">
        <v>953</v>
      </c>
      <c r="B954" s="5" t="s">
        <v>439</v>
      </c>
      <c r="C954" s="5" t="s">
        <v>1754</v>
      </c>
      <c r="D954" s="5" t="s">
        <v>1755</v>
      </c>
      <c r="E954" s="5" t="s">
        <v>2442</v>
      </c>
      <c r="F954" s="5" t="s">
        <v>1753</v>
      </c>
      <c r="G954" s="5"/>
      <c r="H954" s="5" t="s">
        <v>4055</v>
      </c>
      <c r="I954" s="5" t="s">
        <v>4078</v>
      </c>
      <c r="J954" s="5" t="s">
        <v>2443</v>
      </c>
    </row>
    <row r="955" spans="1:10" s="4" customFormat="1" ht="60" customHeight="1" x14ac:dyDescent="0.25">
      <c r="A955" s="5">
        <v>954</v>
      </c>
      <c r="B955" s="5" t="s">
        <v>36</v>
      </c>
      <c r="C955" s="5" t="s">
        <v>1754</v>
      </c>
      <c r="D955" s="5" t="s">
        <v>1755</v>
      </c>
      <c r="E955" s="5" t="s">
        <v>2436</v>
      </c>
      <c r="F955" s="5" t="s">
        <v>1753</v>
      </c>
      <c r="G955" s="5"/>
      <c r="H955" s="5" t="s">
        <v>4055</v>
      </c>
      <c r="I955" s="5" t="s">
        <v>4078</v>
      </c>
      <c r="J955" s="5" t="s">
        <v>2437</v>
      </c>
    </row>
    <row r="956" spans="1:10" s="4" customFormat="1" ht="60" customHeight="1" x14ac:dyDescent="0.25">
      <c r="A956" s="5">
        <v>955</v>
      </c>
      <c r="B956" s="5" t="s">
        <v>1492</v>
      </c>
      <c r="C956" s="5" t="s">
        <v>1754</v>
      </c>
      <c r="D956" s="5" t="s">
        <v>1755</v>
      </c>
      <c r="E956" s="5" t="s">
        <v>844</v>
      </c>
      <c r="F956" s="5" t="s">
        <v>1753</v>
      </c>
      <c r="G956" s="5"/>
      <c r="H956" s="5" t="s">
        <v>4051</v>
      </c>
      <c r="I956" s="5" t="s">
        <v>4078</v>
      </c>
      <c r="J956" s="5" t="s">
        <v>775</v>
      </c>
    </row>
    <row r="957" spans="1:10" s="4" customFormat="1" ht="60" customHeight="1" x14ac:dyDescent="0.25">
      <c r="A957" s="5">
        <v>956</v>
      </c>
      <c r="B957" s="5" t="s">
        <v>1351</v>
      </c>
      <c r="C957" s="5" t="s">
        <v>1754</v>
      </c>
      <c r="D957" s="5" t="s">
        <v>1755</v>
      </c>
      <c r="E957" s="5" t="s">
        <v>129</v>
      </c>
      <c r="F957" s="5" t="s">
        <v>1753</v>
      </c>
      <c r="G957" s="5"/>
      <c r="H957" s="5" t="s">
        <v>4051</v>
      </c>
      <c r="I957" s="5" t="s">
        <v>4078</v>
      </c>
      <c r="J957" s="5" t="s">
        <v>818</v>
      </c>
    </row>
    <row r="958" spans="1:10" s="4" customFormat="1" ht="60" customHeight="1" x14ac:dyDescent="0.25">
      <c r="A958" s="5">
        <v>957</v>
      </c>
      <c r="B958" s="5" t="s">
        <v>1478</v>
      </c>
      <c r="C958" s="5" t="s">
        <v>1754</v>
      </c>
      <c r="D958" s="5" t="s">
        <v>1755</v>
      </c>
      <c r="E958" s="5" t="s">
        <v>614</v>
      </c>
      <c r="F958" s="5" t="s">
        <v>1753</v>
      </c>
      <c r="G958" s="5"/>
      <c r="H958" s="5" t="s">
        <v>4051</v>
      </c>
      <c r="I958" s="5" t="s">
        <v>4078</v>
      </c>
      <c r="J958" s="5" t="s">
        <v>1468</v>
      </c>
    </row>
    <row r="959" spans="1:10" s="4" customFormat="1" ht="60" customHeight="1" x14ac:dyDescent="0.25">
      <c r="A959" s="5">
        <v>958</v>
      </c>
      <c r="B959" s="5" t="s">
        <v>1012</v>
      </c>
      <c r="C959" s="5" t="s">
        <v>1754</v>
      </c>
      <c r="D959" s="5" t="s">
        <v>1755</v>
      </c>
      <c r="E959" s="5" t="s">
        <v>933</v>
      </c>
      <c r="F959" s="5" t="s">
        <v>1753</v>
      </c>
      <c r="G959" s="5"/>
      <c r="H959" s="5" t="s">
        <v>4051</v>
      </c>
      <c r="I959" s="5" t="s">
        <v>4078</v>
      </c>
      <c r="J959" s="5" t="s">
        <v>166</v>
      </c>
    </row>
    <row r="960" spans="1:10" s="4" customFormat="1" ht="60" customHeight="1" x14ac:dyDescent="0.25">
      <c r="A960" s="5">
        <v>959</v>
      </c>
      <c r="B960" s="5" t="s">
        <v>158</v>
      </c>
      <c r="C960" s="5" t="s">
        <v>1754</v>
      </c>
      <c r="D960" s="5" t="s">
        <v>1755</v>
      </c>
      <c r="E960" s="5" t="s">
        <v>290</v>
      </c>
      <c r="F960" s="5" t="s">
        <v>1753</v>
      </c>
      <c r="G960" s="5"/>
      <c r="H960" s="5" t="s">
        <v>4051</v>
      </c>
      <c r="I960" s="5" t="s">
        <v>4078</v>
      </c>
      <c r="J960" s="5" t="s">
        <v>1485</v>
      </c>
    </row>
    <row r="961" spans="1:10" s="4" customFormat="1" ht="60" customHeight="1" x14ac:dyDescent="0.25">
      <c r="A961" s="5">
        <v>960</v>
      </c>
      <c r="B961" s="5" t="s">
        <v>442</v>
      </c>
      <c r="C961" s="5" t="s">
        <v>1754</v>
      </c>
      <c r="D961" s="5" t="s">
        <v>1755</v>
      </c>
      <c r="E961" s="5" t="s">
        <v>357</v>
      </c>
      <c r="F961" s="5" t="s">
        <v>1753</v>
      </c>
      <c r="G961" s="5"/>
      <c r="H961" s="5" t="s">
        <v>4051</v>
      </c>
      <c r="I961" s="5" t="s">
        <v>4078</v>
      </c>
      <c r="J961" s="5" t="s">
        <v>368</v>
      </c>
    </row>
    <row r="962" spans="1:10" s="4" customFormat="1" ht="60" customHeight="1" x14ac:dyDescent="0.25">
      <c r="A962" s="5">
        <v>961</v>
      </c>
      <c r="B962" s="5" t="s">
        <v>1313</v>
      </c>
      <c r="C962" s="5" t="s">
        <v>1754</v>
      </c>
      <c r="D962" s="5" t="s">
        <v>1755</v>
      </c>
      <c r="E962" s="5" t="s">
        <v>3866</v>
      </c>
      <c r="F962" s="5" t="s">
        <v>1753</v>
      </c>
      <c r="G962" s="5"/>
      <c r="H962" s="5" t="s">
        <v>4051</v>
      </c>
      <c r="I962" s="5" t="s">
        <v>4078</v>
      </c>
      <c r="J962" s="5" t="s">
        <v>3867</v>
      </c>
    </row>
    <row r="963" spans="1:10" s="4" customFormat="1" ht="60" customHeight="1" x14ac:dyDescent="0.25">
      <c r="A963" s="5">
        <v>962</v>
      </c>
      <c r="B963" s="5" t="s">
        <v>564</v>
      </c>
      <c r="C963" s="5" t="s">
        <v>1754</v>
      </c>
      <c r="D963" s="5" t="s">
        <v>1755</v>
      </c>
      <c r="E963" s="5" t="s">
        <v>2550</v>
      </c>
      <c r="F963" s="5" t="s">
        <v>1753</v>
      </c>
      <c r="G963" s="5"/>
      <c r="H963" s="5" t="s">
        <v>4053</v>
      </c>
      <c r="I963" s="5" t="s">
        <v>4078</v>
      </c>
      <c r="J963" s="5" t="s">
        <v>2551</v>
      </c>
    </row>
    <row r="964" spans="1:10" s="4" customFormat="1" ht="60" customHeight="1" x14ac:dyDescent="0.25">
      <c r="A964" s="5">
        <v>963</v>
      </c>
      <c r="B964" s="5" t="s">
        <v>478</v>
      </c>
      <c r="C964" s="5" t="s">
        <v>1754</v>
      </c>
      <c r="D964" s="5" t="s">
        <v>1755</v>
      </c>
      <c r="E964" s="5" t="s">
        <v>1803</v>
      </c>
      <c r="F964" s="5" t="s">
        <v>1753</v>
      </c>
      <c r="G964" s="5"/>
      <c r="H964" s="5" t="s">
        <v>4053</v>
      </c>
      <c r="I964" s="5" t="s">
        <v>4078</v>
      </c>
      <c r="J964" s="5" t="s">
        <v>1804</v>
      </c>
    </row>
    <row r="965" spans="1:10" s="4" customFormat="1" ht="60" customHeight="1" x14ac:dyDescent="0.25">
      <c r="A965" s="5">
        <v>964</v>
      </c>
      <c r="B965" s="5" t="s">
        <v>508</v>
      </c>
      <c r="C965" s="5" t="s">
        <v>1754</v>
      </c>
      <c r="D965" s="5" t="s">
        <v>1755</v>
      </c>
      <c r="E965" s="5" t="s">
        <v>3794</v>
      </c>
      <c r="F965" s="5" t="s">
        <v>1753</v>
      </c>
      <c r="G965" s="5"/>
      <c r="H965" s="5" t="s">
        <v>4051</v>
      </c>
      <c r="I965" s="5" t="s">
        <v>4078</v>
      </c>
      <c r="J965" s="5" t="s">
        <v>3795</v>
      </c>
    </row>
    <row r="966" spans="1:10" s="4" customFormat="1" ht="60" customHeight="1" x14ac:dyDescent="0.25">
      <c r="A966" s="5">
        <v>965</v>
      </c>
      <c r="B966" s="5" t="s">
        <v>1226</v>
      </c>
      <c r="C966" s="5" t="s">
        <v>1754</v>
      </c>
      <c r="D966" s="5" t="s">
        <v>1755</v>
      </c>
      <c r="E966" s="5" t="s">
        <v>3673</v>
      </c>
      <c r="F966" s="5" t="s">
        <v>1753</v>
      </c>
      <c r="G966" s="5"/>
      <c r="H966" s="5" t="s">
        <v>4054</v>
      </c>
      <c r="I966" s="5" t="s">
        <v>4078</v>
      </c>
      <c r="J966" s="5" t="s">
        <v>3674</v>
      </c>
    </row>
    <row r="967" spans="1:10" s="4" customFormat="1" ht="60" customHeight="1" x14ac:dyDescent="0.25">
      <c r="A967" s="5">
        <v>966</v>
      </c>
      <c r="B967" s="5" t="s">
        <v>658</v>
      </c>
      <c r="C967" s="5" t="s">
        <v>1754</v>
      </c>
      <c r="D967" s="5" t="s">
        <v>1755</v>
      </c>
      <c r="E967" s="5" t="s">
        <v>4027</v>
      </c>
      <c r="F967" s="5" t="s">
        <v>1753</v>
      </c>
      <c r="G967" s="5"/>
      <c r="H967" s="5" t="s">
        <v>4051</v>
      </c>
      <c r="I967" s="5" t="s">
        <v>4078</v>
      </c>
      <c r="J967" s="5" t="s">
        <v>4028</v>
      </c>
    </row>
    <row r="968" spans="1:10" s="4" customFormat="1" ht="60" customHeight="1" x14ac:dyDescent="0.25">
      <c r="A968" s="5">
        <v>967</v>
      </c>
      <c r="B968" s="5" t="s">
        <v>1002</v>
      </c>
      <c r="C968" s="5" t="s">
        <v>1754</v>
      </c>
      <c r="D968" s="5" t="s">
        <v>1755</v>
      </c>
      <c r="E968" s="5" t="s">
        <v>6</v>
      </c>
      <c r="F968" s="5" t="s">
        <v>1753</v>
      </c>
      <c r="G968" s="5"/>
      <c r="H968" s="5" t="s">
        <v>4052</v>
      </c>
      <c r="I968" s="5" t="s">
        <v>4078</v>
      </c>
      <c r="J968" s="5" t="s">
        <v>127</v>
      </c>
    </row>
    <row r="969" spans="1:10" s="4" customFormat="1" ht="60" customHeight="1" x14ac:dyDescent="0.25">
      <c r="A969" s="5">
        <v>968</v>
      </c>
      <c r="B969" s="5" t="s">
        <v>304</v>
      </c>
      <c r="C969" s="5" t="s">
        <v>1754</v>
      </c>
      <c r="D969" s="5" t="s">
        <v>1755</v>
      </c>
      <c r="E969" s="5" t="s">
        <v>3146</v>
      </c>
      <c r="F969" s="5" t="s">
        <v>1753</v>
      </c>
      <c r="G969" s="5"/>
      <c r="H969" s="5" t="s">
        <v>4053</v>
      </c>
      <c r="I969" s="5" t="s">
        <v>4078</v>
      </c>
      <c r="J969" s="5" t="s">
        <v>3147</v>
      </c>
    </row>
    <row r="970" spans="1:10" s="4" customFormat="1" ht="60" customHeight="1" x14ac:dyDescent="0.25">
      <c r="A970" s="5">
        <v>969</v>
      </c>
      <c r="B970" s="5" t="s">
        <v>958</v>
      </c>
      <c r="C970" s="5" t="s">
        <v>1754</v>
      </c>
      <c r="D970" s="5" t="s">
        <v>1755</v>
      </c>
      <c r="E970" s="5" t="s">
        <v>2074</v>
      </c>
      <c r="F970" s="5" t="s">
        <v>1753</v>
      </c>
      <c r="G970" s="5"/>
      <c r="H970" s="5" t="s">
        <v>4051</v>
      </c>
      <c r="I970" s="5" t="s">
        <v>4078</v>
      </c>
      <c r="J970" s="5" t="s">
        <v>2075</v>
      </c>
    </row>
    <row r="971" spans="1:10" s="4" customFormat="1" ht="60" customHeight="1" x14ac:dyDescent="0.25">
      <c r="A971" s="5">
        <v>970</v>
      </c>
      <c r="B971" s="5" t="s">
        <v>1657</v>
      </c>
      <c r="C971" s="5" t="s">
        <v>1754</v>
      </c>
      <c r="D971" s="5" t="s">
        <v>1755</v>
      </c>
      <c r="E971" s="5" t="s">
        <v>2456</v>
      </c>
      <c r="F971" s="5" t="s">
        <v>1753</v>
      </c>
      <c r="G971" s="5"/>
      <c r="H971" s="5" t="s">
        <v>4052</v>
      </c>
      <c r="I971" s="5" t="s">
        <v>4078</v>
      </c>
      <c r="J971" s="5" t="s">
        <v>2457</v>
      </c>
    </row>
    <row r="972" spans="1:10" s="4" customFormat="1" ht="60" customHeight="1" x14ac:dyDescent="0.25">
      <c r="A972" s="5">
        <v>971</v>
      </c>
      <c r="B972" s="5" t="s">
        <v>648</v>
      </c>
      <c r="C972" s="5" t="s">
        <v>1754</v>
      </c>
      <c r="D972" s="5" t="s">
        <v>1755</v>
      </c>
      <c r="E972" s="5" t="s">
        <v>2288</v>
      </c>
      <c r="F972" s="5" t="s">
        <v>1753</v>
      </c>
      <c r="G972" s="5"/>
      <c r="H972" s="5" t="s">
        <v>1743</v>
      </c>
      <c r="I972" s="5" t="s">
        <v>4078</v>
      </c>
      <c r="J972" s="5" t="s">
        <v>2289</v>
      </c>
    </row>
    <row r="973" spans="1:10" s="4" customFormat="1" ht="60" customHeight="1" x14ac:dyDescent="0.25">
      <c r="A973" s="5">
        <v>972</v>
      </c>
      <c r="B973" s="5" t="s">
        <v>1248</v>
      </c>
      <c r="C973" s="5" t="s">
        <v>1754</v>
      </c>
      <c r="D973" s="5" t="s">
        <v>1755</v>
      </c>
      <c r="E973" s="5" t="s">
        <v>2407</v>
      </c>
      <c r="F973" s="5" t="s">
        <v>1753</v>
      </c>
      <c r="G973" s="5"/>
      <c r="H973" s="5" t="s">
        <v>4053</v>
      </c>
      <c r="I973" s="5" t="s">
        <v>4078</v>
      </c>
      <c r="J973" s="5" t="s">
        <v>2408</v>
      </c>
    </row>
    <row r="974" spans="1:10" s="4" customFormat="1" ht="60" customHeight="1" x14ac:dyDescent="0.25">
      <c r="A974" s="5">
        <v>973</v>
      </c>
      <c r="B974" s="5" t="s">
        <v>973</v>
      </c>
      <c r="C974" s="5" t="s">
        <v>1754</v>
      </c>
      <c r="D974" s="5" t="s">
        <v>1755</v>
      </c>
      <c r="E974" s="5" t="s">
        <v>1796</v>
      </c>
      <c r="F974" s="5" t="s">
        <v>1753</v>
      </c>
      <c r="G974" s="5"/>
      <c r="H974" s="5" t="s">
        <v>4051</v>
      </c>
      <c r="I974" s="5" t="s">
        <v>4078</v>
      </c>
      <c r="J974" s="5" t="s">
        <v>1797</v>
      </c>
    </row>
    <row r="975" spans="1:10" s="4" customFormat="1" ht="60" customHeight="1" x14ac:dyDescent="0.25">
      <c r="A975" s="5">
        <v>974</v>
      </c>
      <c r="B975" s="5" t="s">
        <v>95</v>
      </c>
      <c r="C975" s="5" t="s">
        <v>1754</v>
      </c>
      <c r="D975" s="5" t="s">
        <v>1755</v>
      </c>
      <c r="E975" s="5" t="s">
        <v>771</v>
      </c>
      <c r="F975" s="5" t="s">
        <v>1753</v>
      </c>
      <c r="G975" s="5"/>
      <c r="H975" s="5" t="s">
        <v>4051</v>
      </c>
      <c r="I975" s="5" t="s">
        <v>4078</v>
      </c>
      <c r="J975" s="5" t="s">
        <v>1260</v>
      </c>
    </row>
    <row r="976" spans="1:10" s="4" customFormat="1" ht="60" customHeight="1" x14ac:dyDescent="0.25">
      <c r="A976" s="5">
        <v>975</v>
      </c>
      <c r="B976" s="5" t="s">
        <v>574</v>
      </c>
      <c r="C976" s="5" t="s">
        <v>1754</v>
      </c>
      <c r="D976" s="5" t="s">
        <v>1755</v>
      </c>
      <c r="E976" s="5" t="s">
        <v>4029</v>
      </c>
      <c r="F976" s="5" t="s">
        <v>1753</v>
      </c>
      <c r="G976" s="5"/>
      <c r="H976" s="5" t="s">
        <v>4051</v>
      </c>
      <c r="I976" s="5" t="s">
        <v>4078</v>
      </c>
      <c r="J976" s="5" t="s">
        <v>4030</v>
      </c>
    </row>
    <row r="977" spans="1:10" s="4" customFormat="1" ht="60" customHeight="1" x14ac:dyDescent="0.25">
      <c r="A977" s="5">
        <v>976</v>
      </c>
      <c r="B977" s="5" t="s">
        <v>5</v>
      </c>
      <c r="C977" s="5" t="s">
        <v>1754</v>
      </c>
      <c r="D977" s="5" t="s">
        <v>1755</v>
      </c>
      <c r="E977" s="5" t="s">
        <v>102</v>
      </c>
      <c r="F977" s="5" t="s">
        <v>1753</v>
      </c>
      <c r="G977" s="5"/>
      <c r="H977" s="5" t="s">
        <v>4051</v>
      </c>
      <c r="I977" s="5" t="s">
        <v>4078</v>
      </c>
      <c r="J977" s="5" t="s">
        <v>890</v>
      </c>
    </row>
    <row r="978" spans="1:10" s="4" customFormat="1" ht="60" customHeight="1" x14ac:dyDescent="0.25">
      <c r="A978" s="5">
        <v>977</v>
      </c>
      <c r="B978" s="5" t="s">
        <v>691</v>
      </c>
      <c r="C978" s="5" t="s">
        <v>1754</v>
      </c>
      <c r="D978" s="5" t="s">
        <v>1755</v>
      </c>
      <c r="E978" s="5" t="s">
        <v>2108</v>
      </c>
      <c r="F978" s="5" t="s">
        <v>1753</v>
      </c>
      <c r="G978" s="5"/>
      <c r="H978" s="5" t="s">
        <v>4051</v>
      </c>
      <c r="I978" s="5" t="s">
        <v>4078</v>
      </c>
      <c r="J978" s="5" t="s">
        <v>2109</v>
      </c>
    </row>
    <row r="979" spans="1:10" s="4" customFormat="1" ht="60" customHeight="1" x14ac:dyDescent="0.25">
      <c r="A979" s="5">
        <v>978</v>
      </c>
      <c r="B979" s="5" t="s">
        <v>690</v>
      </c>
      <c r="C979" s="5" t="s">
        <v>1754</v>
      </c>
      <c r="D979" s="5" t="s">
        <v>1755</v>
      </c>
      <c r="E979" s="5" t="s">
        <v>2106</v>
      </c>
      <c r="F979" s="5" t="s">
        <v>1753</v>
      </c>
      <c r="G979" s="5"/>
      <c r="H979" s="5" t="s">
        <v>4051</v>
      </c>
      <c r="I979" s="5" t="s">
        <v>4078</v>
      </c>
      <c r="J979" s="5" t="s">
        <v>2107</v>
      </c>
    </row>
    <row r="980" spans="1:10" s="4" customFormat="1" ht="60" customHeight="1" x14ac:dyDescent="0.25">
      <c r="A980" s="5">
        <v>979</v>
      </c>
      <c r="B980" s="5" t="s">
        <v>1525</v>
      </c>
      <c r="C980" s="5" t="s">
        <v>1754</v>
      </c>
      <c r="D980" s="5" t="s">
        <v>1755</v>
      </c>
      <c r="E980" s="5" t="s">
        <v>1777</v>
      </c>
      <c r="F980" s="5" t="s">
        <v>1753</v>
      </c>
      <c r="G980" s="5"/>
      <c r="H980" s="5" t="s">
        <v>4051</v>
      </c>
      <c r="I980" s="5" t="s">
        <v>4078</v>
      </c>
      <c r="J980" s="5" t="s">
        <v>1778</v>
      </c>
    </row>
    <row r="981" spans="1:10" s="4" customFormat="1" ht="60" customHeight="1" x14ac:dyDescent="0.25">
      <c r="A981" s="5">
        <v>980</v>
      </c>
      <c r="B981" s="5" t="s">
        <v>1515</v>
      </c>
      <c r="C981" s="5" t="s">
        <v>1754</v>
      </c>
      <c r="D981" s="5" t="s">
        <v>1755</v>
      </c>
      <c r="E981" s="5" t="s">
        <v>3718</v>
      </c>
      <c r="F981" s="5" t="s">
        <v>1753</v>
      </c>
      <c r="G981" s="5"/>
      <c r="H981" s="5" t="s">
        <v>4051</v>
      </c>
      <c r="I981" s="5" t="s">
        <v>4081</v>
      </c>
      <c r="J981" s="5" t="s">
        <v>3719</v>
      </c>
    </row>
    <row r="982" spans="1:10" s="4" customFormat="1" ht="60" customHeight="1" x14ac:dyDescent="0.25">
      <c r="A982" s="5">
        <v>981</v>
      </c>
      <c r="B982" s="5" t="s">
        <v>146</v>
      </c>
      <c r="C982" s="5" t="s">
        <v>1754</v>
      </c>
      <c r="D982" s="5" t="s">
        <v>1755</v>
      </c>
      <c r="E982" s="5" t="s">
        <v>3336</v>
      </c>
      <c r="F982" s="5" t="s">
        <v>1753</v>
      </c>
      <c r="G982" s="5"/>
      <c r="H982" s="5" t="s">
        <v>4059</v>
      </c>
      <c r="I982" s="5" t="s">
        <v>4081</v>
      </c>
      <c r="J982" s="5" t="s">
        <v>3337</v>
      </c>
    </row>
    <row r="983" spans="1:10" s="4" customFormat="1" ht="60" customHeight="1" x14ac:dyDescent="0.25">
      <c r="A983" s="5">
        <v>982</v>
      </c>
      <c r="B983" s="5" t="s">
        <v>1148</v>
      </c>
      <c r="C983" s="5" t="s">
        <v>1754</v>
      </c>
      <c r="D983" s="5" t="s">
        <v>1755</v>
      </c>
      <c r="E983" s="5" t="s">
        <v>3886</v>
      </c>
      <c r="F983" s="5" t="s">
        <v>1753</v>
      </c>
      <c r="G983" s="5"/>
      <c r="H983" s="5" t="s">
        <v>4056</v>
      </c>
      <c r="I983" s="5" t="s">
        <v>4078</v>
      </c>
      <c r="J983" s="5" t="s">
        <v>3887</v>
      </c>
    </row>
    <row r="984" spans="1:10" s="4" customFormat="1" ht="60" customHeight="1" x14ac:dyDescent="0.25">
      <c r="A984" s="5">
        <v>983</v>
      </c>
      <c r="B984" s="5" t="s">
        <v>120</v>
      </c>
      <c r="C984" s="5" t="s">
        <v>1754</v>
      </c>
      <c r="D984" s="5" t="s">
        <v>1755</v>
      </c>
      <c r="E984" s="5" t="s">
        <v>3912</v>
      </c>
      <c r="F984" s="5" t="s">
        <v>1753</v>
      </c>
      <c r="G984" s="5"/>
      <c r="H984" s="5" t="s">
        <v>4056</v>
      </c>
      <c r="I984" s="5" t="s">
        <v>4078</v>
      </c>
      <c r="J984" s="5" t="s">
        <v>3913</v>
      </c>
    </row>
    <row r="985" spans="1:10" s="4" customFormat="1" ht="60" customHeight="1" x14ac:dyDescent="0.25">
      <c r="A985" s="5">
        <v>984</v>
      </c>
      <c r="B985" s="5" t="s">
        <v>259</v>
      </c>
      <c r="C985" s="5" t="s">
        <v>1754</v>
      </c>
      <c r="D985" s="5" t="s">
        <v>1755</v>
      </c>
      <c r="E985" s="5" t="s">
        <v>1976</v>
      </c>
      <c r="F985" s="5" t="s">
        <v>1753</v>
      </c>
      <c r="G985" s="5"/>
      <c r="H985" s="5" t="s">
        <v>4054</v>
      </c>
      <c r="I985" s="5" t="s">
        <v>4078</v>
      </c>
      <c r="J985" s="5" t="s">
        <v>1977</v>
      </c>
    </row>
    <row r="986" spans="1:10" s="4" customFormat="1" ht="60" customHeight="1" x14ac:dyDescent="0.25">
      <c r="A986" s="5">
        <v>985</v>
      </c>
      <c r="B986" s="5" t="s">
        <v>1098</v>
      </c>
      <c r="C986" s="5" t="s">
        <v>1754</v>
      </c>
      <c r="D986" s="5" t="s">
        <v>1755</v>
      </c>
      <c r="E986" s="5" t="s">
        <v>1978</v>
      </c>
      <c r="F986" s="5" t="s">
        <v>1753</v>
      </c>
      <c r="G986" s="5"/>
      <c r="H986" s="5" t="s">
        <v>4053</v>
      </c>
      <c r="I986" s="5" t="s">
        <v>4078</v>
      </c>
      <c r="J986" s="5" t="s">
        <v>1977</v>
      </c>
    </row>
    <row r="987" spans="1:10" s="4" customFormat="1" ht="60" customHeight="1" x14ac:dyDescent="0.25">
      <c r="A987" s="5">
        <v>986</v>
      </c>
      <c r="B987" s="5" t="s">
        <v>1386</v>
      </c>
      <c r="C987" s="5" t="s">
        <v>1754</v>
      </c>
      <c r="D987" s="5" t="s">
        <v>1755</v>
      </c>
      <c r="E987" s="5" t="s">
        <v>3900</v>
      </c>
      <c r="F987" s="5" t="s">
        <v>1753</v>
      </c>
      <c r="G987" s="5"/>
      <c r="H987" s="5" t="s">
        <v>4054</v>
      </c>
      <c r="I987" s="5" t="s">
        <v>4078</v>
      </c>
      <c r="J987" s="5" t="s">
        <v>3901</v>
      </c>
    </row>
    <row r="988" spans="1:10" s="4" customFormat="1" ht="60" customHeight="1" x14ac:dyDescent="0.25">
      <c r="A988" s="5">
        <v>987</v>
      </c>
      <c r="B988" s="5" t="s">
        <v>1011</v>
      </c>
      <c r="C988" s="5" t="s">
        <v>1754</v>
      </c>
      <c r="D988" s="5" t="s">
        <v>1755</v>
      </c>
      <c r="E988" s="5" t="s">
        <v>2078</v>
      </c>
      <c r="F988" s="5" t="s">
        <v>1753</v>
      </c>
      <c r="G988" s="5"/>
      <c r="H988" s="5" t="s">
        <v>4055</v>
      </c>
      <c r="I988" s="5" t="s">
        <v>4078</v>
      </c>
      <c r="J988" s="5" t="s">
        <v>2079</v>
      </c>
    </row>
    <row r="989" spans="1:10" s="4" customFormat="1" ht="60" customHeight="1" x14ac:dyDescent="0.25">
      <c r="A989" s="5">
        <v>988</v>
      </c>
      <c r="B989" s="5" t="s">
        <v>39</v>
      </c>
      <c r="C989" s="5" t="s">
        <v>1754</v>
      </c>
      <c r="D989" s="5" t="s">
        <v>1755</v>
      </c>
      <c r="E989" s="5" t="s">
        <v>3055</v>
      </c>
      <c r="F989" s="5" t="s">
        <v>1753</v>
      </c>
      <c r="G989" s="5"/>
      <c r="H989" s="5" t="s">
        <v>4051</v>
      </c>
      <c r="I989" s="5" t="s">
        <v>4078</v>
      </c>
      <c r="J989" s="5" t="s">
        <v>3056</v>
      </c>
    </row>
    <row r="990" spans="1:10" s="4" customFormat="1" ht="60" customHeight="1" x14ac:dyDescent="0.25">
      <c r="A990" s="5">
        <v>989</v>
      </c>
      <c r="B990" s="5" t="s">
        <v>1570</v>
      </c>
      <c r="C990" s="5" t="s">
        <v>1754</v>
      </c>
      <c r="D990" s="5" t="s">
        <v>1755</v>
      </c>
      <c r="E990" s="5" t="s">
        <v>54</v>
      </c>
      <c r="F990" s="5" t="s">
        <v>1753</v>
      </c>
      <c r="G990" s="5"/>
      <c r="H990" s="5" t="s">
        <v>4056</v>
      </c>
      <c r="I990" s="5" t="s">
        <v>4077</v>
      </c>
      <c r="J990" s="5" t="s">
        <v>845</v>
      </c>
    </row>
    <row r="991" spans="1:10" s="4" customFormat="1" ht="60" customHeight="1" x14ac:dyDescent="0.25">
      <c r="A991" s="5">
        <v>990</v>
      </c>
      <c r="B991" s="5" t="s">
        <v>637</v>
      </c>
      <c r="C991" s="5" t="s">
        <v>1754</v>
      </c>
      <c r="D991" s="5" t="s">
        <v>1755</v>
      </c>
      <c r="E991" s="5" t="s">
        <v>1850</v>
      </c>
      <c r="F991" s="5" t="s">
        <v>1753</v>
      </c>
      <c r="G991" s="5"/>
      <c r="H991" s="5" t="s">
        <v>4051</v>
      </c>
      <c r="I991" s="5" t="s">
        <v>4078</v>
      </c>
      <c r="J991" s="5" t="s">
        <v>1851</v>
      </c>
    </row>
    <row r="992" spans="1:10" s="4" customFormat="1" ht="60" customHeight="1" x14ac:dyDescent="0.25">
      <c r="A992" s="5">
        <v>991</v>
      </c>
      <c r="B992" s="5" t="s">
        <v>114</v>
      </c>
      <c r="C992" s="5" t="s">
        <v>1754</v>
      </c>
      <c r="D992" s="5" t="s">
        <v>1755</v>
      </c>
      <c r="E992" s="5" t="s">
        <v>2998</v>
      </c>
      <c r="F992" s="5" t="s">
        <v>1753</v>
      </c>
      <c r="G992" s="5"/>
      <c r="H992" s="5" t="s">
        <v>4051</v>
      </c>
      <c r="I992" s="5" t="s">
        <v>4078</v>
      </c>
      <c r="J992" s="5" t="s">
        <v>2999</v>
      </c>
    </row>
    <row r="993" spans="1:10" s="4" customFormat="1" ht="60" customHeight="1" x14ac:dyDescent="0.25">
      <c r="A993" s="5">
        <v>992</v>
      </c>
      <c r="B993" s="5" t="s">
        <v>902</v>
      </c>
      <c r="C993" s="5" t="s">
        <v>1754</v>
      </c>
      <c r="D993" s="5" t="s">
        <v>1755</v>
      </c>
      <c r="E993" s="5" t="s">
        <v>136</v>
      </c>
      <c r="F993" s="5" t="s">
        <v>1753</v>
      </c>
      <c r="G993" s="5"/>
      <c r="H993" s="5" t="s">
        <v>4051</v>
      </c>
      <c r="I993" s="5" t="s">
        <v>4078</v>
      </c>
      <c r="J993" s="5" t="s">
        <v>1565</v>
      </c>
    </row>
    <row r="994" spans="1:10" s="4" customFormat="1" ht="60" customHeight="1" x14ac:dyDescent="0.25">
      <c r="A994" s="5">
        <v>993</v>
      </c>
      <c r="B994" s="5" t="s">
        <v>1240</v>
      </c>
      <c r="C994" s="5" t="s">
        <v>1754</v>
      </c>
      <c r="D994" s="5" t="s">
        <v>1755</v>
      </c>
      <c r="E994" s="5" t="s">
        <v>2723</v>
      </c>
      <c r="F994" s="5" t="s">
        <v>1753</v>
      </c>
      <c r="G994" s="5"/>
      <c r="H994" s="5" t="s">
        <v>4053</v>
      </c>
      <c r="I994" s="5" t="s">
        <v>4078</v>
      </c>
      <c r="J994" s="5" t="s">
        <v>2724</v>
      </c>
    </row>
    <row r="995" spans="1:10" s="4" customFormat="1" ht="60" customHeight="1" x14ac:dyDescent="0.25">
      <c r="A995" s="5">
        <v>994</v>
      </c>
      <c r="B995" s="5" t="s">
        <v>1039</v>
      </c>
      <c r="C995" s="5" t="s">
        <v>1754</v>
      </c>
      <c r="D995" s="5" t="s">
        <v>1755</v>
      </c>
      <c r="E995" s="5" t="s">
        <v>3230</v>
      </c>
      <c r="F995" s="5" t="s">
        <v>1753</v>
      </c>
      <c r="G995" s="5"/>
      <c r="H995" s="5" t="s">
        <v>4054</v>
      </c>
      <c r="I995" s="5" t="s">
        <v>4081</v>
      </c>
      <c r="J995" s="5" t="s">
        <v>3231</v>
      </c>
    </row>
    <row r="996" spans="1:10" s="4" customFormat="1" ht="60" customHeight="1" x14ac:dyDescent="0.25">
      <c r="A996" s="5">
        <v>995</v>
      </c>
      <c r="B996" s="5" t="s">
        <v>738</v>
      </c>
      <c r="C996" s="5" t="s">
        <v>1754</v>
      </c>
      <c r="D996" s="5" t="s">
        <v>1755</v>
      </c>
      <c r="E996" s="5" t="s">
        <v>3695</v>
      </c>
      <c r="F996" s="5" t="s">
        <v>1753</v>
      </c>
      <c r="G996" s="5"/>
      <c r="H996" s="5" t="s">
        <v>4053</v>
      </c>
      <c r="I996" s="5" t="s">
        <v>4078</v>
      </c>
      <c r="J996" s="5" t="s">
        <v>3696</v>
      </c>
    </row>
    <row r="997" spans="1:10" s="4" customFormat="1" ht="60" customHeight="1" x14ac:dyDescent="0.25">
      <c r="A997" s="5">
        <v>996</v>
      </c>
      <c r="B997" s="5" t="s">
        <v>619</v>
      </c>
      <c r="C997" s="5" t="s">
        <v>1754</v>
      </c>
      <c r="D997" s="5" t="s">
        <v>1755</v>
      </c>
      <c r="E997" s="5" t="s">
        <v>3744</v>
      </c>
      <c r="F997" s="5" t="s">
        <v>1753</v>
      </c>
      <c r="G997" s="5"/>
      <c r="H997" s="5" t="s">
        <v>4052</v>
      </c>
      <c r="I997" s="5" t="s">
        <v>4078</v>
      </c>
      <c r="J997" s="5" t="s">
        <v>3745</v>
      </c>
    </row>
    <row r="998" spans="1:10" s="4" customFormat="1" ht="60" customHeight="1" x14ac:dyDescent="0.25">
      <c r="A998" s="5">
        <v>997</v>
      </c>
      <c r="B998" s="5" t="s">
        <v>1077</v>
      </c>
      <c r="C998" s="5" t="s">
        <v>1754</v>
      </c>
      <c r="D998" s="5" t="s">
        <v>1755</v>
      </c>
      <c r="E998" s="5" t="s">
        <v>1629</v>
      </c>
      <c r="F998" s="5" t="s">
        <v>1753</v>
      </c>
      <c r="G998" s="5"/>
      <c r="H998" s="5" t="s">
        <v>4053</v>
      </c>
      <c r="I998" s="5" t="s">
        <v>4078</v>
      </c>
      <c r="J998" s="5" t="s">
        <v>756</v>
      </c>
    </row>
    <row r="999" spans="1:10" s="4" customFormat="1" ht="60" customHeight="1" x14ac:dyDescent="0.25">
      <c r="A999" s="5">
        <v>998</v>
      </c>
      <c r="B999" s="5" t="s">
        <v>1027</v>
      </c>
      <c r="C999" s="5" t="s">
        <v>1754</v>
      </c>
      <c r="D999" s="5" t="s">
        <v>1755</v>
      </c>
      <c r="E999" s="5" t="s">
        <v>3326</v>
      </c>
      <c r="F999" s="5" t="s">
        <v>1753</v>
      </c>
      <c r="G999" s="5"/>
      <c r="H999" s="5" t="s">
        <v>4051</v>
      </c>
      <c r="I999" s="5" t="s">
        <v>4078</v>
      </c>
      <c r="J999" s="5" t="s">
        <v>3327</v>
      </c>
    </row>
    <row r="1000" spans="1:10" s="4" customFormat="1" ht="60" customHeight="1" x14ac:dyDescent="0.25">
      <c r="A1000" s="5">
        <v>999</v>
      </c>
      <c r="B1000" s="5" t="s">
        <v>1404</v>
      </c>
      <c r="C1000" s="5" t="s">
        <v>1754</v>
      </c>
      <c r="D1000" s="5" t="s">
        <v>1755</v>
      </c>
      <c r="E1000" s="5" t="s">
        <v>2630</v>
      </c>
      <c r="F1000" s="5" t="s">
        <v>1753</v>
      </c>
      <c r="G1000" s="5"/>
      <c r="H1000" s="5" t="s">
        <v>4059</v>
      </c>
      <c r="I1000" s="5" t="s">
        <v>4081</v>
      </c>
      <c r="J1000" s="5" t="s">
        <v>2631</v>
      </c>
    </row>
    <row r="1001" spans="1:10" s="4" customFormat="1" ht="60" customHeight="1" x14ac:dyDescent="0.25">
      <c r="A1001" s="5">
        <v>1000</v>
      </c>
      <c r="B1001" s="5" t="s">
        <v>41</v>
      </c>
      <c r="C1001" s="5" t="s">
        <v>1754</v>
      </c>
      <c r="D1001" s="5" t="s">
        <v>1755</v>
      </c>
      <c r="E1001" s="5" t="s">
        <v>3736</v>
      </c>
      <c r="F1001" s="5" t="s">
        <v>1753</v>
      </c>
      <c r="G1001" s="5"/>
      <c r="H1001" s="5" t="s">
        <v>4052</v>
      </c>
      <c r="I1001" s="5" t="s">
        <v>4081</v>
      </c>
      <c r="J1001" s="5" t="s">
        <v>3737</v>
      </c>
    </row>
    <row r="1002" spans="1:10" s="4" customFormat="1" ht="60" customHeight="1" x14ac:dyDescent="0.25">
      <c r="A1002" s="5">
        <v>1001</v>
      </c>
      <c r="B1002" s="5" t="s">
        <v>203</v>
      </c>
      <c r="C1002" s="5" t="s">
        <v>1754</v>
      </c>
      <c r="D1002" s="5" t="s">
        <v>1755</v>
      </c>
      <c r="E1002" s="5" t="s">
        <v>3906</v>
      </c>
      <c r="F1002" s="5" t="s">
        <v>1753</v>
      </c>
      <c r="G1002" s="5"/>
      <c r="H1002" s="5" t="s">
        <v>4051</v>
      </c>
      <c r="I1002" s="5" t="s">
        <v>4078</v>
      </c>
      <c r="J1002" s="5" t="s">
        <v>3907</v>
      </c>
    </row>
    <row r="1003" spans="1:10" s="4" customFormat="1" ht="60" customHeight="1" x14ac:dyDescent="0.25">
      <c r="A1003" s="5">
        <v>1002</v>
      </c>
      <c r="B1003" s="5" t="s">
        <v>1694</v>
      </c>
      <c r="C1003" s="5" t="s">
        <v>1754</v>
      </c>
      <c r="D1003" s="5" t="s">
        <v>1755</v>
      </c>
      <c r="E1003" s="5" t="s">
        <v>3545</v>
      </c>
      <c r="F1003" s="5" t="s">
        <v>1753</v>
      </c>
      <c r="G1003" s="5"/>
      <c r="H1003" s="5" t="s">
        <v>4051</v>
      </c>
      <c r="I1003" s="5" t="s">
        <v>4078</v>
      </c>
      <c r="J1003" s="5" t="s">
        <v>3546</v>
      </c>
    </row>
    <row r="1004" spans="1:10" s="4" customFormat="1" ht="60" customHeight="1" x14ac:dyDescent="0.25">
      <c r="A1004" s="5">
        <v>1003</v>
      </c>
      <c r="B1004" s="5" t="s">
        <v>291</v>
      </c>
      <c r="C1004" s="5" t="s">
        <v>1754</v>
      </c>
      <c r="D1004" s="5" t="s">
        <v>1755</v>
      </c>
      <c r="E1004" s="5" t="s">
        <v>3876</v>
      </c>
      <c r="F1004" s="5" t="s">
        <v>1753</v>
      </c>
      <c r="G1004" s="5"/>
      <c r="H1004" s="5" t="s">
        <v>4051</v>
      </c>
      <c r="I1004" s="5" t="s">
        <v>4078</v>
      </c>
      <c r="J1004" s="5" t="s">
        <v>3877</v>
      </c>
    </row>
    <row r="1005" spans="1:10" s="4" customFormat="1" ht="60" customHeight="1" x14ac:dyDescent="0.25">
      <c r="A1005" s="5">
        <v>1004</v>
      </c>
      <c r="B1005" s="5" t="s">
        <v>527</v>
      </c>
      <c r="C1005" s="5" t="s">
        <v>1754</v>
      </c>
      <c r="D1005" s="5" t="s">
        <v>1755</v>
      </c>
      <c r="E1005" s="5" t="s">
        <v>3908</v>
      </c>
      <c r="F1005" s="5" t="s">
        <v>1753</v>
      </c>
      <c r="G1005" s="5"/>
      <c r="H1005" s="5" t="s">
        <v>4051</v>
      </c>
      <c r="I1005" s="5" t="s">
        <v>4078</v>
      </c>
      <c r="J1005" s="5" t="s">
        <v>3909</v>
      </c>
    </row>
    <row r="1006" spans="1:10" s="4" customFormat="1" ht="60" customHeight="1" x14ac:dyDescent="0.25">
      <c r="A1006" s="5">
        <v>1005</v>
      </c>
      <c r="B1006" s="5" t="s">
        <v>195</v>
      </c>
      <c r="C1006" s="5" t="s">
        <v>1754</v>
      </c>
      <c r="D1006" s="5" t="s">
        <v>1755</v>
      </c>
      <c r="E1006" s="5" t="s">
        <v>2606</v>
      </c>
      <c r="F1006" s="5" t="s">
        <v>1753</v>
      </c>
      <c r="G1006" s="5"/>
      <c r="H1006" s="5" t="s">
        <v>4051</v>
      </c>
      <c r="I1006" s="5" t="s">
        <v>4078</v>
      </c>
      <c r="J1006" s="5" t="s">
        <v>2607</v>
      </c>
    </row>
    <row r="1007" spans="1:10" s="4" customFormat="1" ht="60" customHeight="1" x14ac:dyDescent="0.25">
      <c r="A1007" s="5">
        <v>1006</v>
      </c>
      <c r="B1007" s="5" t="s">
        <v>1714</v>
      </c>
      <c r="C1007" s="5" t="s">
        <v>1754</v>
      </c>
      <c r="D1007" s="5" t="s">
        <v>1755</v>
      </c>
      <c r="E1007" s="5" t="s">
        <v>3218</v>
      </c>
      <c r="F1007" s="5" t="s">
        <v>1753</v>
      </c>
      <c r="G1007" s="5"/>
      <c r="H1007" s="5" t="s">
        <v>4057</v>
      </c>
      <c r="I1007" s="5" t="s">
        <v>4078</v>
      </c>
      <c r="J1007" s="5" t="s">
        <v>3219</v>
      </c>
    </row>
    <row r="1008" spans="1:10" s="4" customFormat="1" ht="60" customHeight="1" x14ac:dyDescent="0.25">
      <c r="A1008" s="5">
        <v>1007</v>
      </c>
      <c r="B1008" s="5" t="s">
        <v>40</v>
      </c>
      <c r="C1008" s="5" t="s">
        <v>1754</v>
      </c>
      <c r="D1008" s="5" t="s">
        <v>1755</v>
      </c>
      <c r="E1008" s="5" t="s">
        <v>3948</v>
      </c>
      <c r="F1008" s="5" t="s">
        <v>1753</v>
      </c>
      <c r="G1008" s="5"/>
      <c r="H1008" s="5" t="s">
        <v>4051</v>
      </c>
      <c r="I1008" s="5" t="s">
        <v>4078</v>
      </c>
      <c r="J1008" s="5" t="s">
        <v>3949</v>
      </c>
    </row>
    <row r="1009" spans="1:10" s="4" customFormat="1" ht="60" customHeight="1" x14ac:dyDescent="0.25">
      <c r="A1009" s="5">
        <v>1008</v>
      </c>
      <c r="B1009" s="5" t="s">
        <v>1191</v>
      </c>
      <c r="C1009" s="5" t="s">
        <v>1754</v>
      </c>
      <c r="D1009" s="5" t="s">
        <v>1755</v>
      </c>
      <c r="E1009" s="5" t="s">
        <v>3730</v>
      </c>
      <c r="F1009" s="5" t="s">
        <v>1753</v>
      </c>
      <c r="G1009" s="5"/>
      <c r="H1009" s="5" t="s">
        <v>4051</v>
      </c>
      <c r="I1009" s="5" t="s">
        <v>4078</v>
      </c>
      <c r="J1009" s="5" t="s">
        <v>3731</v>
      </c>
    </row>
    <row r="1010" spans="1:10" s="4" customFormat="1" ht="60" customHeight="1" x14ac:dyDescent="0.25">
      <c r="A1010" s="5">
        <v>1009</v>
      </c>
      <c r="B1010" s="5" t="s">
        <v>1726</v>
      </c>
      <c r="C1010" s="5" t="s">
        <v>1754</v>
      </c>
      <c r="D1010" s="5" t="s">
        <v>1755</v>
      </c>
      <c r="E1010" s="5" t="s">
        <v>3620</v>
      </c>
      <c r="F1010" s="5" t="s">
        <v>1753</v>
      </c>
      <c r="G1010" s="5"/>
      <c r="H1010" s="5" t="s">
        <v>4051</v>
      </c>
      <c r="I1010" s="5" t="s">
        <v>4078</v>
      </c>
      <c r="J1010" s="5" t="s">
        <v>3621</v>
      </c>
    </row>
    <row r="1011" spans="1:10" s="4" customFormat="1" ht="60" customHeight="1" x14ac:dyDescent="0.25">
      <c r="A1011" s="5">
        <v>1010</v>
      </c>
      <c r="B1011" s="5" t="s">
        <v>1656</v>
      </c>
      <c r="C1011" s="5" t="s">
        <v>1754</v>
      </c>
      <c r="D1011" s="5" t="s">
        <v>1755</v>
      </c>
      <c r="E1011" s="5" t="s">
        <v>3027</v>
      </c>
      <c r="F1011" s="5" t="s">
        <v>1753</v>
      </c>
      <c r="G1011" s="5"/>
      <c r="H1011" s="5" t="s">
        <v>4051</v>
      </c>
      <c r="I1011" s="5" t="s">
        <v>4078</v>
      </c>
      <c r="J1011" s="5" t="s">
        <v>3028</v>
      </c>
    </row>
    <row r="1012" spans="1:10" s="4" customFormat="1" ht="60" customHeight="1" x14ac:dyDescent="0.25">
      <c r="A1012" s="5">
        <v>1011</v>
      </c>
      <c r="B1012" s="5" t="s">
        <v>193</v>
      </c>
      <c r="C1012" s="5" t="s">
        <v>1754</v>
      </c>
      <c r="D1012" s="5" t="s">
        <v>1755</v>
      </c>
      <c r="E1012" s="5" t="s">
        <v>2600</v>
      </c>
      <c r="F1012" s="5" t="s">
        <v>1753</v>
      </c>
      <c r="G1012" s="5"/>
      <c r="H1012" s="5" t="s">
        <v>4051</v>
      </c>
      <c r="I1012" s="5" t="s">
        <v>4078</v>
      </c>
      <c r="J1012" s="5" t="s">
        <v>2601</v>
      </c>
    </row>
    <row r="1013" spans="1:10" s="4" customFormat="1" ht="60" customHeight="1" x14ac:dyDescent="0.25">
      <c r="A1013" s="5">
        <v>1012</v>
      </c>
      <c r="B1013" s="5" t="s">
        <v>305</v>
      </c>
      <c r="C1013" s="5" t="s">
        <v>1754</v>
      </c>
      <c r="D1013" s="5" t="s">
        <v>1755</v>
      </c>
      <c r="E1013" s="5" t="s">
        <v>2386</v>
      </c>
      <c r="F1013" s="5" t="s">
        <v>1753</v>
      </c>
      <c r="G1013" s="5"/>
      <c r="H1013" s="5" t="s">
        <v>4051</v>
      </c>
      <c r="I1013" s="5" t="s">
        <v>4078</v>
      </c>
      <c r="J1013" s="5" t="s">
        <v>2387</v>
      </c>
    </row>
    <row r="1014" spans="1:10" s="4" customFormat="1" ht="60" customHeight="1" x14ac:dyDescent="0.25">
      <c r="A1014" s="5">
        <v>1013</v>
      </c>
      <c r="B1014" s="5" t="s">
        <v>1502</v>
      </c>
      <c r="C1014" s="5" t="s">
        <v>1754</v>
      </c>
      <c r="D1014" s="5" t="s">
        <v>1755</v>
      </c>
      <c r="E1014" s="5" t="s">
        <v>3188</v>
      </c>
      <c r="F1014" s="5" t="s">
        <v>1753</v>
      </c>
      <c r="G1014" s="5"/>
      <c r="H1014" s="5" t="s">
        <v>4051</v>
      </c>
      <c r="I1014" s="5" t="s">
        <v>4078</v>
      </c>
      <c r="J1014" s="5" t="s">
        <v>3189</v>
      </c>
    </row>
    <row r="1015" spans="1:10" s="4" customFormat="1" ht="60" customHeight="1" x14ac:dyDescent="0.25">
      <c r="A1015" s="5">
        <v>1014</v>
      </c>
      <c r="B1015" s="5" t="s">
        <v>1032</v>
      </c>
      <c r="C1015" s="5" t="s">
        <v>1754</v>
      </c>
      <c r="D1015" s="5" t="s">
        <v>1755</v>
      </c>
      <c r="E1015" s="5" t="s">
        <v>2598</v>
      </c>
      <c r="F1015" s="5" t="s">
        <v>1753</v>
      </c>
      <c r="G1015" s="5"/>
      <c r="H1015" s="5" t="s">
        <v>4051</v>
      </c>
      <c r="I1015" s="5" t="s">
        <v>4078</v>
      </c>
      <c r="J1015" s="5" t="s">
        <v>2599</v>
      </c>
    </row>
    <row r="1016" spans="1:10" s="4" customFormat="1" ht="60" customHeight="1" x14ac:dyDescent="0.25">
      <c r="A1016" s="5">
        <v>1015</v>
      </c>
      <c r="B1016" s="5" t="s">
        <v>832</v>
      </c>
      <c r="C1016" s="5" t="s">
        <v>1754</v>
      </c>
      <c r="D1016" s="5" t="s">
        <v>1755</v>
      </c>
      <c r="E1016" s="5" t="s">
        <v>3059</v>
      </c>
      <c r="F1016" s="5" t="s">
        <v>1753</v>
      </c>
      <c r="G1016" s="5"/>
      <c r="H1016" s="5" t="s">
        <v>4051</v>
      </c>
      <c r="I1016" s="5" t="s">
        <v>4078</v>
      </c>
      <c r="J1016" s="5" t="s">
        <v>3060</v>
      </c>
    </row>
    <row r="1017" spans="1:10" s="4" customFormat="1" ht="60" customHeight="1" x14ac:dyDescent="0.25">
      <c r="A1017" s="5">
        <v>1016</v>
      </c>
      <c r="B1017" s="5" t="s">
        <v>634</v>
      </c>
      <c r="C1017" s="5" t="s">
        <v>1754</v>
      </c>
      <c r="D1017" s="5" t="s">
        <v>1755</v>
      </c>
      <c r="E1017" s="5" t="s">
        <v>3519</v>
      </c>
      <c r="F1017" s="5" t="s">
        <v>1753</v>
      </c>
      <c r="G1017" s="5"/>
      <c r="H1017" s="5" t="s">
        <v>4051</v>
      </c>
      <c r="I1017" s="5" t="s">
        <v>4078</v>
      </c>
      <c r="J1017" s="5" t="s">
        <v>3520</v>
      </c>
    </row>
    <row r="1018" spans="1:10" s="4" customFormat="1" ht="60" customHeight="1" x14ac:dyDescent="0.25">
      <c r="A1018" s="5">
        <v>1017</v>
      </c>
      <c r="B1018" s="5" t="s">
        <v>568</v>
      </c>
      <c r="C1018" s="5" t="s">
        <v>1754</v>
      </c>
      <c r="D1018" s="5" t="s">
        <v>1755</v>
      </c>
      <c r="E1018" s="5" t="s">
        <v>2692</v>
      </c>
      <c r="F1018" s="5" t="s">
        <v>1753</v>
      </c>
      <c r="G1018" s="5"/>
      <c r="H1018" s="5" t="s">
        <v>4051</v>
      </c>
      <c r="I1018" s="5" t="s">
        <v>4078</v>
      </c>
      <c r="J1018" s="5" t="s">
        <v>2693</v>
      </c>
    </row>
    <row r="1019" spans="1:10" s="4" customFormat="1" ht="60" customHeight="1" x14ac:dyDescent="0.25">
      <c r="A1019" s="5">
        <v>1018</v>
      </c>
      <c r="B1019" s="5" t="s">
        <v>199</v>
      </c>
      <c r="C1019" s="5" t="s">
        <v>1754</v>
      </c>
      <c r="D1019" s="5" t="s">
        <v>1755</v>
      </c>
      <c r="E1019" s="5" t="s">
        <v>3742</v>
      </c>
      <c r="F1019" s="5" t="s">
        <v>1753</v>
      </c>
      <c r="G1019" s="5"/>
      <c r="H1019" s="5" t="s">
        <v>4055</v>
      </c>
      <c r="I1019" s="5" t="s">
        <v>4078</v>
      </c>
      <c r="J1019" s="5" t="s">
        <v>3743</v>
      </c>
    </row>
    <row r="1020" spans="1:10" s="4" customFormat="1" ht="60" customHeight="1" x14ac:dyDescent="0.25">
      <c r="A1020" s="5">
        <v>1019</v>
      </c>
      <c r="B1020" s="5" t="s">
        <v>1722</v>
      </c>
      <c r="C1020" s="5" t="s">
        <v>1754</v>
      </c>
      <c r="D1020" s="5" t="s">
        <v>1755</v>
      </c>
      <c r="E1020" s="5" t="s">
        <v>3266</v>
      </c>
      <c r="F1020" s="5" t="s">
        <v>1753</v>
      </c>
      <c r="G1020" s="5"/>
      <c r="H1020" s="5" t="s">
        <v>4058</v>
      </c>
      <c r="I1020" s="5" t="s">
        <v>4078</v>
      </c>
      <c r="J1020" s="5" t="s">
        <v>3267</v>
      </c>
    </row>
    <row r="1021" spans="1:10" s="4" customFormat="1" ht="60" customHeight="1" x14ac:dyDescent="0.25">
      <c r="A1021" s="5">
        <v>1020</v>
      </c>
      <c r="B1021" s="5" t="s">
        <v>1193</v>
      </c>
      <c r="C1021" s="5" t="s">
        <v>1754</v>
      </c>
      <c r="D1021" s="5" t="s">
        <v>1755</v>
      </c>
      <c r="E1021" s="5" t="s">
        <v>2729</v>
      </c>
      <c r="F1021" s="5" t="s">
        <v>1753</v>
      </c>
      <c r="G1021" s="5"/>
      <c r="H1021" s="5" t="s">
        <v>4058</v>
      </c>
      <c r="I1021" s="5" t="s">
        <v>4078</v>
      </c>
      <c r="J1021" s="5" t="s">
        <v>2730</v>
      </c>
    </row>
    <row r="1022" spans="1:10" s="4" customFormat="1" ht="60" customHeight="1" x14ac:dyDescent="0.25">
      <c r="A1022" s="5">
        <v>1021</v>
      </c>
      <c r="B1022" s="5" t="s">
        <v>79</v>
      </c>
      <c r="C1022" s="5" t="s">
        <v>1754</v>
      </c>
      <c r="D1022" s="5" t="s">
        <v>1755</v>
      </c>
      <c r="E1022" s="5" t="s">
        <v>3706</v>
      </c>
      <c r="F1022" s="5" t="s">
        <v>1753</v>
      </c>
      <c r="G1022" s="5"/>
      <c r="H1022" s="5" t="s">
        <v>4052</v>
      </c>
      <c r="I1022" s="5" t="s">
        <v>4081</v>
      </c>
      <c r="J1022" s="5" t="s">
        <v>3707</v>
      </c>
    </row>
    <row r="1023" spans="1:10" s="4" customFormat="1" ht="60" customHeight="1" x14ac:dyDescent="0.25">
      <c r="A1023" s="5">
        <v>1022</v>
      </c>
      <c r="B1023" s="5" t="s">
        <v>198</v>
      </c>
      <c r="C1023" s="5" t="s">
        <v>1754</v>
      </c>
      <c r="D1023" s="5" t="s">
        <v>1755</v>
      </c>
      <c r="E1023" s="5" t="s">
        <v>4001</v>
      </c>
      <c r="F1023" s="5" t="s">
        <v>1753</v>
      </c>
      <c r="G1023" s="5"/>
      <c r="H1023" s="5" t="s">
        <v>4058</v>
      </c>
      <c r="I1023" s="5" t="s">
        <v>4078</v>
      </c>
      <c r="J1023" s="5" t="s">
        <v>4002</v>
      </c>
    </row>
    <row r="1024" spans="1:10" s="4" customFormat="1" ht="60" customHeight="1" x14ac:dyDescent="0.25">
      <c r="A1024" s="5">
        <v>1023</v>
      </c>
      <c r="B1024" s="5" t="s">
        <v>1745</v>
      </c>
      <c r="C1024" s="5" t="s">
        <v>1754</v>
      </c>
      <c r="D1024" s="5" t="s">
        <v>1755</v>
      </c>
      <c r="E1024" s="5" t="s">
        <v>3822</v>
      </c>
      <c r="F1024" s="5" t="s">
        <v>1753</v>
      </c>
      <c r="G1024" s="5"/>
      <c r="H1024" s="5" t="s">
        <v>4055</v>
      </c>
      <c r="I1024" s="5" t="s">
        <v>4078</v>
      </c>
      <c r="J1024" s="5" t="s">
        <v>3823</v>
      </c>
    </row>
    <row r="1025" spans="1:10" s="4" customFormat="1" ht="60" customHeight="1" x14ac:dyDescent="0.25">
      <c r="A1025" s="5">
        <v>1024</v>
      </c>
      <c r="B1025" s="5" t="s">
        <v>859</v>
      </c>
      <c r="C1025" s="5" t="s">
        <v>1754</v>
      </c>
      <c r="D1025" s="5" t="s">
        <v>1755</v>
      </c>
      <c r="E1025" s="5" t="s">
        <v>2699</v>
      </c>
      <c r="F1025" s="5" t="s">
        <v>1753</v>
      </c>
      <c r="G1025" s="5"/>
      <c r="H1025" s="5" t="s">
        <v>4056</v>
      </c>
      <c r="I1025" s="5" t="s">
        <v>4078</v>
      </c>
      <c r="J1025" s="5" t="s">
        <v>2700</v>
      </c>
    </row>
    <row r="1026" spans="1:10" s="4" customFormat="1" ht="60" customHeight="1" x14ac:dyDescent="0.25">
      <c r="A1026" s="5">
        <v>1025</v>
      </c>
      <c r="B1026" s="5" t="s">
        <v>1413</v>
      </c>
      <c r="C1026" s="5" t="s">
        <v>1754</v>
      </c>
      <c r="D1026" s="5" t="s">
        <v>1755</v>
      </c>
      <c r="E1026" s="5" t="s">
        <v>3756</v>
      </c>
      <c r="F1026" s="5" t="s">
        <v>1753</v>
      </c>
      <c r="G1026" s="5"/>
      <c r="H1026" s="5" t="s">
        <v>4051</v>
      </c>
      <c r="I1026" s="5" t="s">
        <v>4078</v>
      </c>
      <c r="J1026" s="5" t="s">
        <v>3757</v>
      </c>
    </row>
    <row r="1027" spans="1:10" s="4" customFormat="1" ht="60" customHeight="1" x14ac:dyDescent="0.25">
      <c r="A1027" s="5">
        <v>1026</v>
      </c>
      <c r="B1027" s="5" t="s">
        <v>874</v>
      </c>
      <c r="C1027" s="5" t="s">
        <v>1754</v>
      </c>
      <c r="D1027" s="5" t="s">
        <v>1755</v>
      </c>
      <c r="E1027" s="5" t="s">
        <v>4017</v>
      </c>
      <c r="F1027" s="5" t="s">
        <v>1753</v>
      </c>
      <c r="G1027" s="5"/>
      <c r="H1027" s="5" t="s">
        <v>4051</v>
      </c>
      <c r="I1027" s="5" t="s">
        <v>4078</v>
      </c>
      <c r="J1027" s="5" t="s">
        <v>4018</v>
      </c>
    </row>
    <row r="1028" spans="1:10" s="4" customFormat="1" ht="60" customHeight="1" x14ac:dyDescent="0.25">
      <c r="A1028" s="5">
        <v>1027</v>
      </c>
      <c r="B1028" s="5" t="s">
        <v>732</v>
      </c>
      <c r="C1028" s="5" t="s">
        <v>1754</v>
      </c>
      <c r="D1028" s="5" t="s">
        <v>1755</v>
      </c>
      <c r="E1028" s="5" t="s">
        <v>3810</v>
      </c>
      <c r="F1028" s="5" t="s">
        <v>1753</v>
      </c>
      <c r="G1028" s="5"/>
      <c r="H1028" s="5" t="s">
        <v>4051</v>
      </c>
      <c r="I1028" s="5" t="s">
        <v>4078</v>
      </c>
      <c r="J1028" s="5" t="s">
        <v>3811</v>
      </c>
    </row>
    <row r="1029" spans="1:10" s="4" customFormat="1" ht="60" customHeight="1" x14ac:dyDescent="0.25">
      <c r="A1029" s="5">
        <v>1028</v>
      </c>
      <c r="B1029" s="5" t="s">
        <v>751</v>
      </c>
      <c r="C1029" s="5" t="s">
        <v>1754</v>
      </c>
      <c r="D1029" s="5" t="s">
        <v>1755</v>
      </c>
      <c r="E1029" s="5" t="s">
        <v>2737</v>
      </c>
      <c r="F1029" s="5" t="s">
        <v>1753</v>
      </c>
      <c r="G1029" s="5"/>
      <c r="H1029" s="5" t="s">
        <v>4055</v>
      </c>
      <c r="I1029" s="5" t="s">
        <v>4078</v>
      </c>
      <c r="J1029" s="5" t="s">
        <v>2738</v>
      </c>
    </row>
    <row r="1030" spans="1:10" s="4" customFormat="1" ht="60" customHeight="1" x14ac:dyDescent="0.25">
      <c r="A1030" s="5">
        <v>1029</v>
      </c>
      <c r="B1030" s="5" t="s">
        <v>1619</v>
      </c>
      <c r="C1030" s="5" t="s">
        <v>1754</v>
      </c>
      <c r="D1030" s="5" t="s">
        <v>1755</v>
      </c>
      <c r="E1030" s="5" t="s">
        <v>3812</v>
      </c>
      <c r="F1030" s="5" t="s">
        <v>1753</v>
      </c>
      <c r="G1030" s="5"/>
      <c r="H1030" s="5" t="s">
        <v>4055</v>
      </c>
      <c r="I1030" s="5" t="s">
        <v>4078</v>
      </c>
      <c r="J1030" s="5" t="s">
        <v>3813</v>
      </c>
    </row>
    <row r="1031" spans="1:10" s="4" customFormat="1" ht="60" customHeight="1" x14ac:dyDescent="0.25">
      <c r="A1031" s="5">
        <v>1030</v>
      </c>
      <c r="B1031" s="5" t="s">
        <v>875</v>
      </c>
      <c r="C1031" s="5" t="s">
        <v>1754</v>
      </c>
      <c r="D1031" s="5" t="s">
        <v>1755</v>
      </c>
      <c r="E1031" s="5" t="s">
        <v>4033</v>
      </c>
      <c r="F1031" s="5" t="s">
        <v>1753</v>
      </c>
      <c r="G1031" s="5"/>
      <c r="H1031" s="5" t="s">
        <v>4051</v>
      </c>
      <c r="I1031" s="5" t="s">
        <v>4078</v>
      </c>
      <c r="J1031" s="5" t="s">
        <v>4034</v>
      </c>
    </row>
    <row r="1032" spans="1:10" s="4" customFormat="1" ht="60" customHeight="1" x14ac:dyDescent="0.25">
      <c r="A1032" s="5">
        <v>1031</v>
      </c>
      <c r="B1032" s="5" t="s">
        <v>1585</v>
      </c>
      <c r="C1032" s="5" t="s">
        <v>1754</v>
      </c>
      <c r="D1032" s="5" t="s">
        <v>1755</v>
      </c>
      <c r="E1032" s="5" t="s">
        <v>2156</v>
      </c>
      <c r="F1032" s="5" t="s">
        <v>1753</v>
      </c>
      <c r="G1032" s="5"/>
      <c r="H1032" s="5" t="s">
        <v>4055</v>
      </c>
      <c r="I1032" s="5" t="s">
        <v>4078</v>
      </c>
      <c r="J1032" s="5" t="s">
        <v>2157</v>
      </c>
    </row>
    <row r="1033" spans="1:10" s="4" customFormat="1" ht="60" customHeight="1" x14ac:dyDescent="0.25">
      <c r="A1033" s="5">
        <v>1032</v>
      </c>
      <c r="B1033" s="5" t="s">
        <v>1469</v>
      </c>
      <c r="C1033" s="5" t="s">
        <v>1754</v>
      </c>
      <c r="D1033" s="5" t="s">
        <v>1755</v>
      </c>
      <c r="E1033" s="5" t="s">
        <v>3063</v>
      </c>
      <c r="F1033" s="5" t="s">
        <v>1753</v>
      </c>
      <c r="G1033" s="5"/>
      <c r="H1033" s="5" t="s">
        <v>4051</v>
      </c>
      <c r="I1033" s="5" t="s">
        <v>4078</v>
      </c>
      <c r="J1033" s="5" t="s">
        <v>3064</v>
      </c>
    </row>
    <row r="1034" spans="1:10" s="4" customFormat="1" ht="60" customHeight="1" x14ac:dyDescent="0.25">
      <c r="A1034" s="5">
        <v>1033</v>
      </c>
      <c r="B1034" s="5" t="s">
        <v>635</v>
      </c>
      <c r="C1034" s="5" t="s">
        <v>1754</v>
      </c>
      <c r="D1034" s="5" t="s">
        <v>1755</v>
      </c>
      <c r="E1034" s="5" t="s">
        <v>3828</v>
      </c>
      <c r="F1034" s="5" t="s">
        <v>1753</v>
      </c>
      <c r="G1034" s="5"/>
      <c r="H1034" s="5" t="s">
        <v>4051</v>
      </c>
      <c r="I1034" s="5" t="s">
        <v>4078</v>
      </c>
      <c r="J1034" s="5" t="s">
        <v>3829</v>
      </c>
    </row>
    <row r="1035" spans="1:10" s="4" customFormat="1" ht="60" customHeight="1" x14ac:dyDescent="0.25">
      <c r="A1035" s="5">
        <v>1034</v>
      </c>
      <c r="B1035" s="5" t="s">
        <v>1263</v>
      </c>
      <c r="C1035" s="5" t="s">
        <v>1754</v>
      </c>
      <c r="D1035" s="5" t="s">
        <v>1755</v>
      </c>
      <c r="E1035" s="5" t="s">
        <v>2226</v>
      </c>
      <c r="F1035" s="5" t="s">
        <v>1753</v>
      </c>
      <c r="G1035" s="5"/>
      <c r="H1035" s="5" t="s">
        <v>4051</v>
      </c>
      <c r="I1035" s="5" t="s">
        <v>4078</v>
      </c>
      <c r="J1035" s="5" t="s">
        <v>2227</v>
      </c>
    </row>
    <row r="1036" spans="1:10" s="4" customFormat="1" ht="60" customHeight="1" x14ac:dyDescent="0.25">
      <c r="A1036" s="5">
        <v>1035</v>
      </c>
      <c r="B1036" s="5" t="s">
        <v>514</v>
      </c>
      <c r="C1036" s="5" t="s">
        <v>1754</v>
      </c>
      <c r="D1036" s="5" t="s">
        <v>1755</v>
      </c>
      <c r="E1036" s="5" t="s">
        <v>3559</v>
      </c>
      <c r="F1036" s="5" t="s">
        <v>1753</v>
      </c>
      <c r="G1036" s="5"/>
      <c r="H1036" s="5" t="s">
        <v>4055</v>
      </c>
      <c r="I1036" s="5" t="s">
        <v>4078</v>
      </c>
      <c r="J1036" s="5" t="s">
        <v>3560</v>
      </c>
    </row>
    <row r="1037" spans="1:10" s="4" customFormat="1" ht="60" customHeight="1" x14ac:dyDescent="0.25">
      <c r="A1037" s="5">
        <v>1036</v>
      </c>
      <c r="B1037" s="5" t="s">
        <v>200</v>
      </c>
      <c r="C1037" s="5" t="s">
        <v>1754</v>
      </c>
      <c r="D1037" s="5" t="s">
        <v>1755</v>
      </c>
      <c r="E1037" s="5" t="s">
        <v>3854</v>
      </c>
      <c r="F1037" s="5" t="s">
        <v>1753</v>
      </c>
      <c r="G1037" s="5"/>
      <c r="H1037" s="5" t="s">
        <v>4053</v>
      </c>
      <c r="I1037" s="5" t="s">
        <v>4078</v>
      </c>
      <c r="J1037" s="5" t="s">
        <v>3855</v>
      </c>
    </row>
    <row r="1038" spans="1:10" s="4" customFormat="1" ht="60" customHeight="1" x14ac:dyDescent="0.25">
      <c r="A1038" s="5">
        <v>1037</v>
      </c>
      <c r="B1038" s="5" t="s">
        <v>313</v>
      </c>
      <c r="C1038" s="5" t="s">
        <v>1754</v>
      </c>
      <c r="D1038" s="5" t="s">
        <v>1755</v>
      </c>
      <c r="E1038" s="5" t="s">
        <v>3077</v>
      </c>
      <c r="F1038" s="5" t="s">
        <v>1753</v>
      </c>
      <c r="G1038" s="5"/>
      <c r="H1038" s="5" t="s">
        <v>4051</v>
      </c>
      <c r="I1038" s="5" t="s">
        <v>4078</v>
      </c>
      <c r="J1038" s="5" t="s">
        <v>3078</v>
      </c>
    </row>
    <row r="1039" spans="1:10" s="4" customFormat="1" ht="60" customHeight="1" x14ac:dyDescent="0.25">
      <c r="A1039" s="5">
        <v>1038</v>
      </c>
      <c r="B1039" s="5" t="s">
        <v>1475</v>
      </c>
      <c r="C1039" s="5" t="s">
        <v>1754</v>
      </c>
      <c r="D1039" s="5" t="s">
        <v>1755</v>
      </c>
      <c r="E1039" s="5" t="s">
        <v>3850</v>
      </c>
      <c r="F1039" s="5" t="s">
        <v>1753</v>
      </c>
      <c r="G1039" s="5"/>
      <c r="H1039" s="5" t="s">
        <v>4052</v>
      </c>
      <c r="I1039" s="5" t="s">
        <v>4078</v>
      </c>
      <c r="J1039" s="5" t="s">
        <v>3851</v>
      </c>
    </row>
    <row r="1040" spans="1:10" s="4" customFormat="1" ht="60" customHeight="1" x14ac:dyDescent="0.25">
      <c r="A1040" s="5">
        <v>1039</v>
      </c>
      <c r="B1040" s="5" t="s">
        <v>653</v>
      </c>
      <c r="C1040" s="5" t="s">
        <v>1754</v>
      </c>
      <c r="D1040" s="5" t="s">
        <v>1755</v>
      </c>
      <c r="E1040" s="5" t="s">
        <v>2258</v>
      </c>
      <c r="F1040" s="5" t="s">
        <v>1753</v>
      </c>
      <c r="G1040" s="5"/>
      <c r="H1040" s="5" t="s">
        <v>4055</v>
      </c>
      <c r="I1040" s="5" t="s">
        <v>4078</v>
      </c>
      <c r="J1040" s="5" t="s">
        <v>2259</v>
      </c>
    </row>
    <row r="1041" spans="1:10" s="4" customFormat="1" ht="60" customHeight="1" x14ac:dyDescent="0.25">
      <c r="A1041" s="5">
        <v>1040</v>
      </c>
      <c r="B1041" s="5" t="s">
        <v>639</v>
      </c>
      <c r="C1041" s="5" t="s">
        <v>1754</v>
      </c>
      <c r="D1041" s="5" t="s">
        <v>1755</v>
      </c>
      <c r="E1041" s="5" t="s">
        <v>3298</v>
      </c>
      <c r="F1041" s="5" t="s">
        <v>1753</v>
      </c>
      <c r="G1041" s="5"/>
      <c r="H1041" s="5" t="s">
        <v>4055</v>
      </c>
      <c r="I1041" s="5" t="s">
        <v>4078</v>
      </c>
      <c r="J1041" s="5" t="s">
        <v>3299</v>
      </c>
    </row>
    <row r="1042" spans="1:10" s="4" customFormat="1" ht="60" customHeight="1" x14ac:dyDescent="0.25">
      <c r="A1042" s="5">
        <v>1041</v>
      </c>
      <c r="B1042" s="5" t="s">
        <v>598</v>
      </c>
      <c r="C1042" s="5" t="s">
        <v>1754</v>
      </c>
      <c r="D1042" s="5" t="s">
        <v>1755</v>
      </c>
      <c r="E1042" s="5" t="s">
        <v>2362</v>
      </c>
      <c r="F1042" s="5" t="s">
        <v>1753</v>
      </c>
      <c r="G1042" s="5"/>
      <c r="H1042" s="5" t="s">
        <v>4051</v>
      </c>
      <c r="I1042" s="5" t="s">
        <v>4078</v>
      </c>
      <c r="J1042" s="5" t="s">
        <v>2363</v>
      </c>
    </row>
    <row r="1043" spans="1:10" s="4" customFormat="1" ht="60" customHeight="1" x14ac:dyDescent="0.25">
      <c r="A1043" s="5">
        <v>1042</v>
      </c>
      <c r="B1043" s="5" t="s">
        <v>256</v>
      </c>
      <c r="C1043" s="5" t="s">
        <v>1754</v>
      </c>
      <c r="D1043" s="5" t="s">
        <v>1755</v>
      </c>
      <c r="E1043" s="5" t="s">
        <v>3154</v>
      </c>
      <c r="F1043" s="5" t="s">
        <v>1753</v>
      </c>
      <c r="G1043" s="5"/>
      <c r="H1043" s="5" t="s">
        <v>4051</v>
      </c>
      <c r="I1043" s="5" t="s">
        <v>4078</v>
      </c>
      <c r="J1043" s="5" t="s">
        <v>3155</v>
      </c>
    </row>
    <row r="1044" spans="1:10" s="4" customFormat="1" ht="60" customHeight="1" x14ac:dyDescent="0.25">
      <c r="A1044" s="5">
        <v>1043</v>
      </c>
      <c r="B1044" s="5" t="s">
        <v>938</v>
      </c>
      <c r="C1044" s="5" t="s">
        <v>1754</v>
      </c>
      <c r="D1044" s="5" t="s">
        <v>1755</v>
      </c>
      <c r="E1044" s="5" t="s">
        <v>1844</v>
      </c>
      <c r="F1044" s="5" t="s">
        <v>1753</v>
      </c>
      <c r="G1044" s="5"/>
      <c r="H1044" s="5" t="s">
        <v>4051</v>
      </c>
      <c r="I1044" s="5" t="s">
        <v>4078</v>
      </c>
      <c r="J1044" s="5" t="s">
        <v>1845</v>
      </c>
    </row>
    <row r="1045" spans="1:10" s="4" customFormat="1" ht="60" customHeight="1" x14ac:dyDescent="0.25">
      <c r="A1045" s="5">
        <v>1044</v>
      </c>
      <c r="B1045" s="5" t="s">
        <v>600</v>
      </c>
      <c r="C1045" s="5" t="s">
        <v>1754</v>
      </c>
      <c r="D1045" s="5" t="s">
        <v>1755</v>
      </c>
      <c r="E1045" s="5" t="s">
        <v>2358</v>
      </c>
      <c r="F1045" s="5" t="s">
        <v>1753</v>
      </c>
      <c r="G1045" s="5"/>
      <c r="H1045" s="5" t="s">
        <v>4051</v>
      </c>
      <c r="I1045" s="5" t="s">
        <v>4078</v>
      </c>
      <c r="J1045" s="5" t="s">
        <v>2359</v>
      </c>
    </row>
    <row r="1046" spans="1:10" s="4" customFormat="1" ht="60" customHeight="1" x14ac:dyDescent="0.25">
      <c r="A1046" s="5">
        <v>1045</v>
      </c>
      <c r="B1046" s="5" t="s">
        <v>899</v>
      </c>
      <c r="C1046" s="5" t="s">
        <v>1754</v>
      </c>
      <c r="D1046" s="5" t="s">
        <v>1755</v>
      </c>
      <c r="E1046" s="5" t="s">
        <v>2048</v>
      </c>
      <c r="F1046" s="5" t="s">
        <v>1753</v>
      </c>
      <c r="G1046" s="5"/>
      <c r="H1046" s="5" t="s">
        <v>4055</v>
      </c>
      <c r="I1046" s="5" t="s">
        <v>4078</v>
      </c>
      <c r="J1046" s="5" t="s">
        <v>2049</v>
      </c>
    </row>
    <row r="1047" spans="1:10" s="4" customFormat="1" ht="60" customHeight="1" x14ac:dyDescent="0.25">
      <c r="A1047" s="5">
        <v>1046</v>
      </c>
      <c r="B1047" s="5" t="s">
        <v>360</v>
      </c>
      <c r="C1047" s="5" t="s">
        <v>1754</v>
      </c>
      <c r="D1047" s="5" t="s">
        <v>1755</v>
      </c>
      <c r="E1047" s="5" t="s">
        <v>3018</v>
      </c>
      <c r="F1047" s="5" t="s">
        <v>1753</v>
      </c>
      <c r="G1047" s="5"/>
      <c r="H1047" s="5" t="s">
        <v>4051</v>
      </c>
      <c r="I1047" s="5" t="s">
        <v>4078</v>
      </c>
      <c r="J1047" s="5" t="s">
        <v>3019</v>
      </c>
    </row>
    <row r="1048" spans="1:10" s="4" customFormat="1" ht="60" customHeight="1" x14ac:dyDescent="0.25">
      <c r="A1048" s="5">
        <v>1047</v>
      </c>
      <c r="B1048" s="5" t="s">
        <v>1587</v>
      </c>
      <c r="C1048" s="5" t="s">
        <v>1754</v>
      </c>
      <c r="D1048" s="5" t="s">
        <v>1755</v>
      </c>
      <c r="E1048" s="5" t="s">
        <v>3020</v>
      </c>
      <c r="F1048" s="5" t="s">
        <v>1753</v>
      </c>
      <c r="G1048" s="5"/>
      <c r="H1048" s="5" t="s">
        <v>4051</v>
      </c>
      <c r="I1048" s="5" t="s">
        <v>4078</v>
      </c>
      <c r="J1048" s="5" t="s">
        <v>3021</v>
      </c>
    </row>
    <row r="1049" spans="1:10" s="4" customFormat="1" ht="60" customHeight="1" x14ac:dyDescent="0.25">
      <c r="A1049" s="5">
        <v>1048</v>
      </c>
      <c r="B1049" s="5" t="s">
        <v>1608</v>
      </c>
      <c r="C1049" s="5" t="s">
        <v>1754</v>
      </c>
      <c r="D1049" s="5" t="s">
        <v>1755</v>
      </c>
      <c r="E1049" s="5" t="s">
        <v>3016</v>
      </c>
      <c r="F1049" s="5" t="s">
        <v>1753</v>
      </c>
      <c r="G1049" s="5"/>
      <c r="H1049" s="5" t="s">
        <v>4051</v>
      </c>
      <c r="I1049" s="5" t="s">
        <v>4078</v>
      </c>
      <c r="J1049" s="5" t="s">
        <v>3017</v>
      </c>
    </row>
    <row r="1050" spans="1:10" s="4" customFormat="1" ht="60" customHeight="1" x14ac:dyDescent="0.25">
      <c r="A1050" s="5">
        <v>1049</v>
      </c>
      <c r="B1050" s="5" t="s">
        <v>67</v>
      </c>
      <c r="C1050" s="5" t="s">
        <v>1754</v>
      </c>
      <c r="D1050" s="5" t="s">
        <v>1755</v>
      </c>
      <c r="E1050" s="5" t="s">
        <v>3014</v>
      </c>
      <c r="F1050" s="5" t="s">
        <v>1753</v>
      </c>
      <c r="G1050" s="5"/>
      <c r="H1050" s="5" t="s">
        <v>4051</v>
      </c>
      <c r="I1050" s="5" t="s">
        <v>4078</v>
      </c>
      <c r="J1050" s="5" t="s">
        <v>3015</v>
      </c>
    </row>
    <row r="1051" spans="1:10" s="4" customFormat="1" ht="60" customHeight="1" x14ac:dyDescent="0.25">
      <c r="A1051" s="5">
        <v>1050</v>
      </c>
      <c r="B1051" s="5" t="s">
        <v>1612</v>
      </c>
      <c r="C1051" s="5" t="s">
        <v>1754</v>
      </c>
      <c r="D1051" s="5" t="s">
        <v>1755</v>
      </c>
      <c r="E1051" s="5" t="s">
        <v>3022</v>
      </c>
      <c r="F1051" s="5" t="s">
        <v>1753</v>
      </c>
      <c r="G1051" s="5"/>
      <c r="H1051" s="5" t="s">
        <v>4051</v>
      </c>
      <c r="I1051" s="5" t="s">
        <v>4078</v>
      </c>
      <c r="J1051" s="5" t="s">
        <v>3023</v>
      </c>
    </row>
    <row r="1052" spans="1:10" s="4" customFormat="1" ht="60" customHeight="1" x14ac:dyDescent="0.25">
      <c r="A1052" s="5">
        <v>1051</v>
      </c>
      <c r="B1052" s="5" t="s">
        <v>66</v>
      </c>
      <c r="C1052" s="5" t="s">
        <v>1754</v>
      </c>
      <c r="D1052" s="5" t="s">
        <v>1755</v>
      </c>
      <c r="E1052" s="5" t="s">
        <v>3012</v>
      </c>
      <c r="F1052" s="5" t="s">
        <v>1753</v>
      </c>
      <c r="G1052" s="5"/>
      <c r="H1052" s="5" t="s">
        <v>4051</v>
      </c>
      <c r="I1052" s="5" t="s">
        <v>4078</v>
      </c>
      <c r="J1052" s="5" t="s">
        <v>3013</v>
      </c>
    </row>
    <row r="1053" spans="1:10" s="4" customFormat="1" ht="60" customHeight="1" x14ac:dyDescent="0.25">
      <c r="A1053" s="5">
        <v>1052</v>
      </c>
      <c r="B1053" s="5" t="s">
        <v>867</v>
      </c>
      <c r="C1053" s="5" t="s">
        <v>1754</v>
      </c>
      <c r="D1053" s="5" t="s">
        <v>1755</v>
      </c>
      <c r="E1053" s="5" t="s">
        <v>3814</v>
      </c>
      <c r="F1053" s="5" t="s">
        <v>1753</v>
      </c>
      <c r="G1053" s="5"/>
      <c r="H1053" s="5" t="s">
        <v>4053</v>
      </c>
      <c r="I1053" s="5" t="s">
        <v>4081</v>
      </c>
      <c r="J1053" s="5" t="s">
        <v>3815</v>
      </c>
    </row>
    <row r="1054" spans="1:10" s="4" customFormat="1" ht="60" customHeight="1" x14ac:dyDescent="0.25">
      <c r="A1054" s="5">
        <v>1053</v>
      </c>
      <c r="B1054" s="5" t="s">
        <v>224</v>
      </c>
      <c r="C1054" s="5" t="s">
        <v>1754</v>
      </c>
      <c r="D1054" s="5" t="s">
        <v>1755</v>
      </c>
      <c r="E1054" s="5" t="s">
        <v>3806</v>
      </c>
      <c r="F1054" s="5" t="s">
        <v>1753</v>
      </c>
      <c r="G1054" s="5"/>
      <c r="H1054" s="5" t="s">
        <v>4054</v>
      </c>
      <c r="I1054" s="5" t="s">
        <v>4078</v>
      </c>
      <c r="J1054" s="5" t="s">
        <v>3807</v>
      </c>
    </row>
    <row r="1055" spans="1:10" s="4" customFormat="1" ht="60" customHeight="1" x14ac:dyDescent="0.25">
      <c r="A1055" s="5">
        <v>1054</v>
      </c>
      <c r="B1055" s="5" t="s">
        <v>601</v>
      </c>
      <c r="C1055" s="5" t="s">
        <v>1754</v>
      </c>
      <c r="D1055" s="5" t="s">
        <v>1755</v>
      </c>
      <c r="E1055" s="5" t="s">
        <v>2360</v>
      </c>
      <c r="F1055" s="5" t="s">
        <v>1753</v>
      </c>
      <c r="G1055" s="5"/>
      <c r="H1055" s="5" t="s">
        <v>4051</v>
      </c>
      <c r="I1055" s="5" t="s">
        <v>4078</v>
      </c>
      <c r="J1055" s="5" t="s">
        <v>2361</v>
      </c>
    </row>
    <row r="1056" spans="1:10" s="4" customFormat="1" ht="60" customHeight="1" x14ac:dyDescent="0.25">
      <c r="A1056" s="5">
        <v>1055</v>
      </c>
      <c r="B1056" s="5" t="s">
        <v>1589</v>
      </c>
      <c r="C1056" s="5" t="s">
        <v>1754</v>
      </c>
      <c r="D1056" s="5" t="s">
        <v>1755</v>
      </c>
      <c r="E1056" s="5" t="s">
        <v>2409</v>
      </c>
      <c r="F1056" s="5" t="s">
        <v>1753</v>
      </c>
      <c r="G1056" s="5"/>
      <c r="H1056" s="5" t="s">
        <v>4053</v>
      </c>
      <c r="I1056" s="5" t="s">
        <v>4078</v>
      </c>
      <c r="J1056" s="5" t="s">
        <v>2410</v>
      </c>
    </row>
    <row r="1057" spans="1:10" s="4" customFormat="1" ht="60" customHeight="1" x14ac:dyDescent="0.25">
      <c r="A1057" s="5">
        <v>1056</v>
      </c>
      <c r="B1057" s="5" t="s">
        <v>1167</v>
      </c>
      <c r="C1057" s="5" t="s">
        <v>1754</v>
      </c>
      <c r="D1057" s="5" t="s">
        <v>1755</v>
      </c>
      <c r="E1057" s="5" t="s">
        <v>909</v>
      </c>
      <c r="F1057" s="5" t="s">
        <v>1753</v>
      </c>
      <c r="G1057" s="5"/>
      <c r="H1057" s="5" t="s">
        <v>807</v>
      </c>
      <c r="I1057" s="5" t="s">
        <v>4078</v>
      </c>
      <c r="J1057" s="5" t="s">
        <v>777</v>
      </c>
    </row>
    <row r="1058" spans="1:10" s="4" customFormat="1" ht="60" customHeight="1" x14ac:dyDescent="0.25">
      <c r="A1058" s="5">
        <v>1057</v>
      </c>
      <c r="B1058" s="5" t="s">
        <v>1121</v>
      </c>
      <c r="C1058" s="5" t="s">
        <v>1754</v>
      </c>
      <c r="D1058" s="5" t="s">
        <v>1755</v>
      </c>
      <c r="E1058" s="5" t="s">
        <v>3473</v>
      </c>
      <c r="F1058" s="5" t="s">
        <v>1753</v>
      </c>
      <c r="G1058" s="5"/>
      <c r="H1058" s="5" t="s">
        <v>4051</v>
      </c>
      <c r="I1058" s="5" t="s">
        <v>4081</v>
      </c>
      <c r="J1058" s="5" t="s">
        <v>3474</v>
      </c>
    </row>
    <row r="1059" spans="1:10" s="4" customFormat="1" ht="60" customHeight="1" x14ac:dyDescent="0.25">
      <c r="A1059" s="5">
        <v>1058</v>
      </c>
      <c r="B1059" s="5" t="s">
        <v>1374</v>
      </c>
      <c r="C1059" s="5" t="s">
        <v>1754</v>
      </c>
      <c r="D1059" s="5" t="s">
        <v>1755</v>
      </c>
      <c r="E1059" s="5" t="s">
        <v>333</v>
      </c>
      <c r="F1059" s="5" t="s">
        <v>1753</v>
      </c>
      <c r="G1059" s="5"/>
      <c r="H1059" s="5" t="s">
        <v>4051</v>
      </c>
      <c r="I1059" s="5" t="s">
        <v>4078</v>
      </c>
      <c r="J1059" s="5" t="s">
        <v>1096</v>
      </c>
    </row>
    <row r="1060" spans="1:10" s="4" customFormat="1" ht="60" customHeight="1" x14ac:dyDescent="0.25">
      <c r="A1060" s="5">
        <v>1059</v>
      </c>
      <c r="B1060" s="5" t="s">
        <v>52</v>
      </c>
      <c r="C1060" s="5" t="s">
        <v>1754</v>
      </c>
      <c r="D1060" s="5" t="s">
        <v>1755</v>
      </c>
      <c r="E1060" s="5" t="s">
        <v>65</v>
      </c>
      <c r="F1060" s="5" t="s">
        <v>1753</v>
      </c>
      <c r="G1060" s="5"/>
      <c r="H1060" s="5" t="s">
        <v>4054</v>
      </c>
      <c r="I1060" s="5" t="s">
        <v>4081</v>
      </c>
      <c r="J1060" s="5" t="s">
        <v>1698</v>
      </c>
    </row>
    <row r="1061" spans="1:10" s="4" customFormat="1" ht="60" customHeight="1" x14ac:dyDescent="0.25">
      <c r="A1061" s="5">
        <v>1060</v>
      </c>
      <c r="B1061" s="5" t="s">
        <v>389</v>
      </c>
      <c r="C1061" s="5" t="s">
        <v>1754</v>
      </c>
      <c r="D1061" s="5" t="s">
        <v>1755</v>
      </c>
      <c r="E1061" s="5" t="s">
        <v>1080</v>
      </c>
      <c r="F1061" s="5" t="s">
        <v>1753</v>
      </c>
      <c r="G1061" s="5"/>
      <c r="H1061" s="5" t="s">
        <v>4051</v>
      </c>
      <c r="I1061" s="5" t="s">
        <v>4078</v>
      </c>
      <c r="J1061" s="5" t="s">
        <v>571</v>
      </c>
    </row>
    <row r="1062" spans="1:10" s="4" customFormat="1" ht="60" customHeight="1" x14ac:dyDescent="0.25">
      <c r="A1062" s="5">
        <v>1061</v>
      </c>
      <c r="B1062" s="5" t="s">
        <v>390</v>
      </c>
      <c r="C1062" s="5" t="s">
        <v>1754</v>
      </c>
      <c r="D1062" s="5" t="s">
        <v>1755</v>
      </c>
      <c r="E1062" s="5" t="s">
        <v>1389</v>
      </c>
      <c r="F1062" s="5" t="s">
        <v>1753</v>
      </c>
      <c r="G1062" s="5"/>
      <c r="H1062" s="5" t="s">
        <v>4051</v>
      </c>
      <c r="I1062" s="5" t="s">
        <v>4078</v>
      </c>
      <c r="J1062" s="5" t="s">
        <v>1234</v>
      </c>
    </row>
    <row r="1063" spans="1:10" s="4" customFormat="1" ht="60" customHeight="1" x14ac:dyDescent="0.25">
      <c r="A1063" s="5">
        <v>1062</v>
      </c>
      <c r="B1063" s="5" t="s">
        <v>819</v>
      </c>
      <c r="C1063" s="5" t="s">
        <v>1754</v>
      </c>
      <c r="D1063" s="5" t="s">
        <v>1755</v>
      </c>
      <c r="E1063" s="5" t="s">
        <v>3186</v>
      </c>
      <c r="F1063" s="5" t="s">
        <v>1753</v>
      </c>
      <c r="G1063" s="5"/>
      <c r="H1063" s="5" t="s">
        <v>4053</v>
      </c>
      <c r="I1063" s="5" t="s">
        <v>4078</v>
      </c>
      <c r="J1063" s="5" t="s">
        <v>3187</v>
      </c>
    </row>
    <row r="1064" spans="1:10" s="4" customFormat="1" ht="60" customHeight="1" x14ac:dyDescent="0.25">
      <c r="A1064" s="5">
        <v>1063</v>
      </c>
      <c r="B1064" s="5" t="s">
        <v>281</v>
      </c>
      <c r="C1064" s="5" t="s">
        <v>1754</v>
      </c>
      <c r="D1064" s="5" t="s">
        <v>1755</v>
      </c>
      <c r="E1064" s="5" t="s">
        <v>2690</v>
      </c>
      <c r="F1064" s="5" t="s">
        <v>1753</v>
      </c>
      <c r="G1064" s="5"/>
      <c r="H1064" s="5" t="s">
        <v>4052</v>
      </c>
      <c r="I1064" s="5" t="s">
        <v>4078</v>
      </c>
      <c r="J1064" s="5" t="s">
        <v>2691</v>
      </c>
    </row>
    <row r="1065" spans="1:10" s="4" customFormat="1" ht="60" customHeight="1" x14ac:dyDescent="0.25">
      <c r="A1065" s="5">
        <v>1064</v>
      </c>
      <c r="B1065" s="5" t="s">
        <v>1038</v>
      </c>
      <c r="C1065" s="5" t="s">
        <v>1754</v>
      </c>
      <c r="D1065" s="5" t="s">
        <v>1755</v>
      </c>
      <c r="E1065" s="5" t="s">
        <v>3246</v>
      </c>
      <c r="F1065" s="5" t="s">
        <v>1753</v>
      </c>
      <c r="G1065" s="5"/>
      <c r="H1065" s="5" t="s">
        <v>4053</v>
      </c>
      <c r="I1065" s="5" t="s">
        <v>4078</v>
      </c>
      <c r="J1065" s="5" t="s">
        <v>3247</v>
      </c>
    </row>
    <row r="1066" spans="1:10" s="4" customFormat="1" ht="60" customHeight="1" x14ac:dyDescent="0.25">
      <c r="A1066" s="5">
        <v>1065</v>
      </c>
      <c r="B1066" s="5" t="s">
        <v>1528</v>
      </c>
      <c r="C1066" s="5" t="s">
        <v>1754</v>
      </c>
      <c r="D1066" s="5" t="s">
        <v>1755</v>
      </c>
      <c r="E1066" s="5" t="s">
        <v>1781</v>
      </c>
      <c r="F1066" s="5" t="s">
        <v>1753</v>
      </c>
      <c r="G1066" s="5"/>
      <c r="H1066" s="5" t="s">
        <v>4052</v>
      </c>
      <c r="I1066" s="5" t="s">
        <v>4082</v>
      </c>
      <c r="J1066" s="5" t="s">
        <v>1782</v>
      </c>
    </row>
    <row r="1067" spans="1:10" s="4" customFormat="1" ht="60" customHeight="1" x14ac:dyDescent="0.25">
      <c r="A1067" s="5">
        <v>1066</v>
      </c>
      <c r="B1067" s="5" t="s">
        <v>1288</v>
      </c>
      <c r="C1067" s="5" t="s">
        <v>1754</v>
      </c>
      <c r="D1067" s="5" t="s">
        <v>1755</v>
      </c>
      <c r="E1067" s="5" t="s">
        <v>2419</v>
      </c>
      <c r="F1067" s="5" t="s">
        <v>1753</v>
      </c>
      <c r="G1067" s="5"/>
      <c r="H1067" s="5" t="s">
        <v>4051</v>
      </c>
      <c r="I1067" s="5" t="s">
        <v>4078</v>
      </c>
      <c r="J1067" s="5" t="s">
        <v>2420</v>
      </c>
    </row>
    <row r="1068" spans="1:10" s="4" customFormat="1" ht="60" customHeight="1" x14ac:dyDescent="0.25">
      <c r="A1068" s="5">
        <v>1067</v>
      </c>
      <c r="B1068" s="5" t="s">
        <v>974</v>
      </c>
      <c r="C1068" s="5" t="s">
        <v>1754</v>
      </c>
      <c r="D1068" s="5" t="s">
        <v>1755</v>
      </c>
      <c r="E1068" s="5" t="s">
        <v>2492</v>
      </c>
      <c r="F1068" s="5" t="s">
        <v>1753</v>
      </c>
      <c r="G1068" s="5"/>
      <c r="H1068" s="5" t="s">
        <v>4053</v>
      </c>
      <c r="I1068" s="5" t="s">
        <v>4078</v>
      </c>
      <c r="J1068" s="5" t="s">
        <v>2493</v>
      </c>
    </row>
    <row r="1069" spans="1:10" s="4" customFormat="1" ht="60" customHeight="1" x14ac:dyDescent="0.25">
      <c r="A1069" s="5">
        <v>1068</v>
      </c>
      <c r="B1069" s="5" t="s">
        <v>1362</v>
      </c>
      <c r="C1069" s="5" t="s">
        <v>1754</v>
      </c>
      <c r="D1069" s="5" t="s">
        <v>1755</v>
      </c>
      <c r="E1069" s="5" t="s">
        <v>2007</v>
      </c>
      <c r="F1069" s="5" t="s">
        <v>1753</v>
      </c>
      <c r="G1069" s="5"/>
      <c r="H1069" s="5" t="s">
        <v>4053</v>
      </c>
      <c r="I1069" s="5" t="s">
        <v>4078</v>
      </c>
      <c r="J1069" s="5" t="s">
        <v>2008</v>
      </c>
    </row>
    <row r="1070" spans="1:10" s="4" customFormat="1" ht="60" customHeight="1" x14ac:dyDescent="0.25">
      <c r="A1070" s="5">
        <v>1069</v>
      </c>
      <c r="B1070" s="5" t="s">
        <v>1544</v>
      </c>
      <c r="C1070" s="5" t="s">
        <v>1754</v>
      </c>
      <c r="D1070" s="5" t="s">
        <v>1755</v>
      </c>
      <c r="E1070" s="5" t="s">
        <v>2390</v>
      </c>
      <c r="F1070" s="5" t="s">
        <v>1753</v>
      </c>
      <c r="G1070" s="5"/>
      <c r="H1070" s="5" t="s">
        <v>4055</v>
      </c>
      <c r="I1070" s="5" t="s">
        <v>4078</v>
      </c>
      <c r="J1070" s="5" t="s">
        <v>2391</v>
      </c>
    </row>
    <row r="1071" spans="1:10" s="4" customFormat="1" ht="60" customHeight="1" x14ac:dyDescent="0.25">
      <c r="A1071" s="5">
        <v>1070</v>
      </c>
      <c r="B1071" s="5" t="s">
        <v>1377</v>
      </c>
      <c r="C1071" s="5" t="s">
        <v>1754</v>
      </c>
      <c r="D1071" s="5" t="s">
        <v>1755</v>
      </c>
      <c r="E1071" s="5" t="s">
        <v>3555</v>
      </c>
      <c r="F1071" s="5" t="s">
        <v>1753</v>
      </c>
      <c r="G1071" s="5"/>
      <c r="H1071" s="5" t="s">
        <v>4051</v>
      </c>
      <c r="I1071" s="5" t="s">
        <v>4078</v>
      </c>
      <c r="J1071" s="5" t="s">
        <v>3556</v>
      </c>
    </row>
    <row r="1072" spans="1:10" s="4" customFormat="1" ht="60" customHeight="1" x14ac:dyDescent="0.25">
      <c r="A1072" s="5">
        <v>1071</v>
      </c>
      <c r="B1072" s="5" t="s">
        <v>817</v>
      </c>
      <c r="C1072" s="5" t="s">
        <v>1754</v>
      </c>
      <c r="D1072" s="5" t="s">
        <v>1755</v>
      </c>
      <c r="E1072" s="5" t="s">
        <v>2658</v>
      </c>
      <c r="F1072" s="5" t="s">
        <v>1753</v>
      </c>
      <c r="G1072" s="5"/>
      <c r="H1072" s="5" t="s">
        <v>4053</v>
      </c>
      <c r="I1072" s="5" t="s">
        <v>4078</v>
      </c>
      <c r="J1072" s="5" t="s">
        <v>2659</v>
      </c>
    </row>
    <row r="1073" spans="1:10" s="4" customFormat="1" ht="60" customHeight="1" x14ac:dyDescent="0.25">
      <c r="A1073" s="5">
        <v>1072</v>
      </c>
      <c r="B1073" s="5" t="s">
        <v>94</v>
      </c>
      <c r="C1073" s="5" t="s">
        <v>1754</v>
      </c>
      <c r="D1073" s="5" t="s">
        <v>1755</v>
      </c>
      <c r="E1073" s="5" t="s">
        <v>1360</v>
      </c>
      <c r="F1073" s="5" t="s">
        <v>1753</v>
      </c>
      <c r="G1073" s="5"/>
      <c r="H1073" s="5" t="s">
        <v>4051</v>
      </c>
      <c r="I1073" s="5" t="s">
        <v>4078</v>
      </c>
      <c r="J1073" s="5" t="s">
        <v>133</v>
      </c>
    </row>
    <row r="1074" spans="1:10" s="4" customFormat="1" ht="60" customHeight="1" x14ac:dyDescent="0.25">
      <c r="A1074" s="5">
        <v>1073</v>
      </c>
      <c r="B1074" s="5" t="s">
        <v>640</v>
      </c>
      <c r="C1074" s="5" t="s">
        <v>1754</v>
      </c>
      <c r="D1074" s="5" t="s">
        <v>1755</v>
      </c>
      <c r="E1074" s="5" t="s">
        <v>3910</v>
      </c>
      <c r="F1074" s="5" t="s">
        <v>1753</v>
      </c>
      <c r="G1074" s="5"/>
      <c r="H1074" s="5" t="s">
        <v>4055</v>
      </c>
      <c r="I1074" s="5" t="s">
        <v>4078</v>
      </c>
      <c r="J1074" s="5" t="s">
        <v>3911</v>
      </c>
    </row>
    <row r="1075" spans="1:10" s="4" customFormat="1" ht="60" customHeight="1" x14ac:dyDescent="0.25">
      <c r="A1075" s="5">
        <v>1074</v>
      </c>
      <c r="B1075" s="5" t="s">
        <v>474</v>
      </c>
      <c r="C1075" s="5" t="s">
        <v>1754</v>
      </c>
      <c r="D1075" s="5" t="s">
        <v>1755</v>
      </c>
      <c r="E1075" s="5" t="s">
        <v>3024</v>
      </c>
      <c r="F1075" s="5" t="s">
        <v>1753</v>
      </c>
      <c r="G1075" s="5"/>
      <c r="H1075" s="5" t="s">
        <v>4053</v>
      </c>
      <c r="I1075" s="5" t="s">
        <v>4078</v>
      </c>
      <c r="J1075" s="5" t="s">
        <v>3025</v>
      </c>
    </row>
    <row r="1076" spans="1:10" s="4" customFormat="1" ht="60" customHeight="1" x14ac:dyDescent="0.25">
      <c r="A1076" s="5">
        <v>1075</v>
      </c>
      <c r="B1076" s="5" t="s">
        <v>1731</v>
      </c>
      <c r="C1076" s="5" t="s">
        <v>1754</v>
      </c>
      <c r="D1076" s="5" t="s">
        <v>1755</v>
      </c>
      <c r="E1076" s="5" t="s">
        <v>3858</v>
      </c>
      <c r="F1076" s="5" t="s">
        <v>1753</v>
      </c>
      <c r="G1076" s="5"/>
      <c r="H1076" s="5" t="s">
        <v>4053</v>
      </c>
      <c r="I1076" s="5" t="s">
        <v>4078</v>
      </c>
      <c r="J1076" s="5" t="s">
        <v>3859</v>
      </c>
    </row>
    <row r="1077" spans="1:10" s="4" customFormat="1" ht="60" customHeight="1" x14ac:dyDescent="0.25">
      <c r="A1077" s="5">
        <v>1076</v>
      </c>
      <c r="B1077" s="5" t="s">
        <v>420</v>
      </c>
      <c r="C1077" s="5" t="s">
        <v>1754</v>
      </c>
      <c r="D1077" s="5" t="s">
        <v>1755</v>
      </c>
      <c r="E1077" s="5" t="s">
        <v>3578</v>
      </c>
      <c r="F1077" s="5" t="s">
        <v>1753</v>
      </c>
      <c r="G1077" s="5"/>
      <c r="H1077" s="5" t="s">
        <v>4051</v>
      </c>
      <c r="I1077" s="5" t="s">
        <v>4078</v>
      </c>
      <c r="J1077" s="5" t="s">
        <v>3579</v>
      </c>
    </row>
    <row r="1078" spans="1:10" s="4" customFormat="1" ht="60" customHeight="1" x14ac:dyDescent="0.25">
      <c r="A1078" s="5">
        <v>1077</v>
      </c>
      <c r="B1078" s="5" t="s">
        <v>1452</v>
      </c>
      <c r="C1078" s="5" t="s">
        <v>1754</v>
      </c>
      <c r="D1078" s="5" t="s">
        <v>1755</v>
      </c>
      <c r="E1078" s="5" t="s">
        <v>3160</v>
      </c>
      <c r="F1078" s="5" t="s">
        <v>1753</v>
      </c>
      <c r="G1078" s="5"/>
      <c r="H1078" s="5" t="s">
        <v>4051</v>
      </c>
      <c r="I1078" s="5" t="s">
        <v>4078</v>
      </c>
      <c r="J1078" s="5" t="s">
        <v>3161</v>
      </c>
    </row>
    <row r="1079" spans="1:10" s="4" customFormat="1" ht="60" customHeight="1" x14ac:dyDescent="0.25">
      <c r="A1079" s="5">
        <v>1078</v>
      </c>
      <c r="B1079" s="5" t="s">
        <v>1721</v>
      </c>
      <c r="C1079" s="5" t="s">
        <v>1754</v>
      </c>
      <c r="D1079" s="5" t="s">
        <v>1755</v>
      </c>
      <c r="E1079" s="5" t="s">
        <v>1974</v>
      </c>
      <c r="F1079" s="5" t="s">
        <v>1753</v>
      </c>
      <c r="G1079" s="5"/>
      <c r="H1079" s="5" t="s">
        <v>4053</v>
      </c>
      <c r="I1079" s="5" t="s">
        <v>4078</v>
      </c>
      <c r="J1079" s="5" t="s">
        <v>1975</v>
      </c>
    </row>
    <row r="1080" spans="1:10" s="4" customFormat="1" ht="60" customHeight="1" x14ac:dyDescent="0.25">
      <c r="A1080" s="5">
        <v>1079</v>
      </c>
      <c r="B1080" s="5" t="s">
        <v>1582</v>
      </c>
      <c r="C1080" s="5" t="s">
        <v>1754</v>
      </c>
      <c r="D1080" s="5" t="s">
        <v>1755</v>
      </c>
      <c r="E1080" s="5" t="s">
        <v>2181</v>
      </c>
      <c r="F1080" s="5" t="s">
        <v>1753</v>
      </c>
      <c r="G1080" s="5"/>
      <c r="H1080" s="5" t="s">
        <v>4051</v>
      </c>
      <c r="I1080" s="5" t="s">
        <v>4078</v>
      </c>
      <c r="J1080" s="5" t="s">
        <v>2182</v>
      </c>
    </row>
    <row r="1081" spans="1:10" s="4" customFormat="1" ht="60" customHeight="1" x14ac:dyDescent="0.25">
      <c r="A1081" s="5">
        <v>1080</v>
      </c>
      <c r="B1081" s="5" t="s">
        <v>764</v>
      </c>
      <c r="C1081" s="5" t="s">
        <v>1754</v>
      </c>
      <c r="D1081" s="5" t="s">
        <v>1755</v>
      </c>
      <c r="E1081" s="5" t="s">
        <v>2652</v>
      </c>
      <c r="F1081" s="5" t="s">
        <v>1753</v>
      </c>
      <c r="G1081" s="5"/>
      <c r="H1081" s="5" t="s">
        <v>4051</v>
      </c>
      <c r="I1081" s="5" t="s">
        <v>4078</v>
      </c>
      <c r="J1081" s="5" t="s">
        <v>2653</v>
      </c>
    </row>
    <row r="1082" spans="1:10" s="4" customFormat="1" ht="60" customHeight="1" x14ac:dyDescent="0.25">
      <c r="A1082" s="5">
        <v>1081</v>
      </c>
      <c r="B1082" s="5" t="s">
        <v>175</v>
      </c>
      <c r="C1082" s="5" t="s">
        <v>1754</v>
      </c>
      <c r="D1082" s="5" t="s">
        <v>1755</v>
      </c>
      <c r="E1082" s="5" t="s">
        <v>2432</v>
      </c>
      <c r="F1082" s="5" t="s">
        <v>1753</v>
      </c>
      <c r="G1082" s="5"/>
      <c r="H1082" s="5" t="s">
        <v>4051</v>
      </c>
      <c r="I1082" s="5" t="s">
        <v>4078</v>
      </c>
      <c r="J1082" s="5" t="s">
        <v>2433</v>
      </c>
    </row>
    <row r="1083" spans="1:10" s="4" customFormat="1" ht="60" customHeight="1" x14ac:dyDescent="0.25">
      <c r="A1083" s="5">
        <v>1082</v>
      </c>
      <c r="B1083" s="5" t="s">
        <v>1041</v>
      </c>
      <c r="C1083" s="5" t="s">
        <v>1754</v>
      </c>
      <c r="D1083" s="5" t="s">
        <v>1755</v>
      </c>
      <c r="E1083" s="5" t="s">
        <v>2486</v>
      </c>
      <c r="F1083" s="5" t="s">
        <v>1753</v>
      </c>
      <c r="G1083" s="5"/>
      <c r="H1083" s="5" t="s">
        <v>4051</v>
      </c>
      <c r="I1083" s="5" t="s">
        <v>4078</v>
      </c>
      <c r="J1083" s="5" t="s">
        <v>2487</v>
      </c>
    </row>
    <row r="1084" spans="1:10" s="4" customFormat="1" ht="60" customHeight="1" x14ac:dyDescent="0.25">
      <c r="A1084" s="5">
        <v>1083</v>
      </c>
      <c r="B1084" s="5" t="s">
        <v>1670</v>
      </c>
      <c r="C1084" s="5" t="s">
        <v>1754</v>
      </c>
      <c r="D1084" s="5" t="s">
        <v>1755</v>
      </c>
      <c r="E1084" s="5" t="s">
        <v>2588</v>
      </c>
      <c r="F1084" s="5" t="s">
        <v>1753</v>
      </c>
      <c r="G1084" s="5"/>
      <c r="H1084" s="5" t="s">
        <v>4052</v>
      </c>
      <c r="I1084" s="5" t="s">
        <v>4078</v>
      </c>
      <c r="J1084" s="5" t="s">
        <v>2589</v>
      </c>
    </row>
    <row r="1085" spans="1:10" s="4" customFormat="1" ht="60" customHeight="1" x14ac:dyDescent="0.25">
      <c r="A1085" s="5">
        <v>1084</v>
      </c>
      <c r="B1085" s="5" t="s">
        <v>1709</v>
      </c>
      <c r="C1085" s="5" t="s">
        <v>1754</v>
      </c>
      <c r="D1085" s="5" t="s">
        <v>1755</v>
      </c>
      <c r="E1085" s="5" t="s">
        <v>3043</v>
      </c>
      <c r="F1085" s="5" t="s">
        <v>1753</v>
      </c>
      <c r="G1085" s="5"/>
      <c r="H1085" s="5" t="s">
        <v>4053</v>
      </c>
      <c r="I1085" s="5" t="s">
        <v>4078</v>
      </c>
      <c r="J1085" s="5" t="s">
        <v>3044</v>
      </c>
    </row>
    <row r="1086" spans="1:10" s="4" customFormat="1" ht="60" customHeight="1" x14ac:dyDescent="0.25">
      <c r="A1086" s="5">
        <v>1085</v>
      </c>
      <c r="B1086" s="5" t="s">
        <v>513</v>
      </c>
      <c r="C1086" s="5" t="s">
        <v>1754</v>
      </c>
      <c r="D1086" s="5" t="s">
        <v>1755</v>
      </c>
      <c r="E1086" s="5" t="s">
        <v>2715</v>
      </c>
      <c r="F1086" s="5" t="s">
        <v>1753</v>
      </c>
      <c r="G1086" s="5"/>
      <c r="H1086" s="5" t="s">
        <v>4053</v>
      </c>
      <c r="I1086" s="5" t="s">
        <v>4078</v>
      </c>
      <c r="J1086" s="5" t="s">
        <v>2716</v>
      </c>
    </row>
    <row r="1087" spans="1:10" s="4" customFormat="1" ht="60" customHeight="1" x14ac:dyDescent="0.25">
      <c r="A1087" s="5">
        <v>1086</v>
      </c>
      <c r="B1087" s="5" t="s">
        <v>512</v>
      </c>
      <c r="C1087" s="5" t="s">
        <v>1754</v>
      </c>
      <c r="D1087" s="5" t="s">
        <v>1755</v>
      </c>
      <c r="E1087" s="5" t="s">
        <v>2717</v>
      </c>
      <c r="F1087" s="5" t="s">
        <v>1753</v>
      </c>
      <c r="G1087" s="5"/>
      <c r="H1087" s="5" t="s">
        <v>4053</v>
      </c>
      <c r="I1087" s="5" t="s">
        <v>4078</v>
      </c>
      <c r="J1087" s="5" t="s">
        <v>2718</v>
      </c>
    </row>
    <row r="1088" spans="1:10" s="4" customFormat="1" ht="60" customHeight="1" x14ac:dyDescent="0.25">
      <c r="A1088" s="5">
        <v>1087</v>
      </c>
      <c r="B1088" s="5" t="s">
        <v>1356</v>
      </c>
      <c r="C1088" s="5" t="s">
        <v>1754</v>
      </c>
      <c r="D1088" s="5" t="s">
        <v>1755</v>
      </c>
      <c r="E1088" s="5" t="s">
        <v>3563</v>
      </c>
      <c r="F1088" s="5" t="s">
        <v>1753</v>
      </c>
      <c r="G1088" s="5"/>
      <c r="H1088" s="5" t="s">
        <v>4054</v>
      </c>
      <c r="I1088" s="5" t="s">
        <v>4081</v>
      </c>
      <c r="J1088" s="5" t="s">
        <v>3564</v>
      </c>
    </row>
    <row r="1089" spans="1:10" s="4" customFormat="1" ht="60" customHeight="1" x14ac:dyDescent="0.25">
      <c r="A1089" s="5">
        <v>1088</v>
      </c>
      <c r="B1089" s="5" t="s">
        <v>1086</v>
      </c>
      <c r="C1089" s="5" t="s">
        <v>1754</v>
      </c>
      <c r="D1089" s="5" t="s">
        <v>1755</v>
      </c>
      <c r="E1089" s="5" t="s">
        <v>2370</v>
      </c>
      <c r="F1089" s="5" t="s">
        <v>1753</v>
      </c>
      <c r="G1089" s="5"/>
      <c r="H1089" s="5" t="s">
        <v>4053</v>
      </c>
      <c r="I1089" s="5" t="s">
        <v>4078</v>
      </c>
      <c r="J1089" s="5" t="s">
        <v>2371</v>
      </c>
    </row>
    <row r="1090" spans="1:10" s="4" customFormat="1" ht="60" customHeight="1" x14ac:dyDescent="0.25">
      <c r="A1090" s="5">
        <v>1089</v>
      </c>
      <c r="B1090" s="5" t="s">
        <v>714</v>
      </c>
      <c r="C1090" s="5" t="s">
        <v>1754</v>
      </c>
      <c r="D1090" s="5" t="s">
        <v>1755</v>
      </c>
      <c r="E1090" s="5" t="s">
        <v>1901</v>
      </c>
      <c r="F1090" s="5" t="s">
        <v>1753</v>
      </c>
      <c r="G1090" s="5"/>
      <c r="H1090" s="5" t="s">
        <v>4051</v>
      </c>
      <c r="I1090" s="5" t="s">
        <v>4078</v>
      </c>
      <c r="J1090" s="5" t="s">
        <v>1902</v>
      </c>
    </row>
    <row r="1091" spans="1:10" s="4" customFormat="1" ht="60" customHeight="1" x14ac:dyDescent="0.25">
      <c r="A1091" s="5">
        <v>1090</v>
      </c>
      <c r="B1091" s="5" t="s">
        <v>746</v>
      </c>
      <c r="C1091" s="5" t="s">
        <v>1754</v>
      </c>
      <c r="D1091" s="5" t="s">
        <v>1755</v>
      </c>
      <c r="E1091" s="5" t="s">
        <v>3264</v>
      </c>
      <c r="F1091" s="5" t="s">
        <v>1753</v>
      </c>
      <c r="G1091" s="5"/>
      <c r="H1091" s="5" t="s">
        <v>4051</v>
      </c>
      <c r="I1091" s="5" t="s">
        <v>4078</v>
      </c>
      <c r="J1091" s="5" t="s">
        <v>3265</v>
      </c>
    </row>
    <row r="1092" spans="1:10" s="4" customFormat="1" ht="60" customHeight="1" x14ac:dyDescent="0.25">
      <c r="A1092" s="5">
        <v>1091</v>
      </c>
      <c r="B1092" s="5" t="s">
        <v>809</v>
      </c>
      <c r="C1092" s="5" t="s">
        <v>1754</v>
      </c>
      <c r="D1092" s="5" t="s">
        <v>1755</v>
      </c>
      <c r="E1092" s="5" t="s">
        <v>3184</v>
      </c>
      <c r="F1092" s="5" t="s">
        <v>1753</v>
      </c>
      <c r="G1092" s="5"/>
      <c r="H1092" s="5" t="s">
        <v>4052</v>
      </c>
      <c r="I1092" s="5" t="s">
        <v>4078</v>
      </c>
      <c r="J1092" s="5" t="s">
        <v>3185</v>
      </c>
    </row>
    <row r="1093" spans="1:10" s="4" customFormat="1" ht="60" customHeight="1" x14ac:dyDescent="0.25">
      <c r="A1093" s="5">
        <v>1092</v>
      </c>
      <c r="B1093" s="5" t="s">
        <v>1457</v>
      </c>
      <c r="C1093" s="5" t="s">
        <v>1754</v>
      </c>
      <c r="D1093" s="5" t="s">
        <v>1755</v>
      </c>
      <c r="E1093" s="5" t="s">
        <v>3162</v>
      </c>
      <c r="F1093" s="5" t="s">
        <v>1753</v>
      </c>
      <c r="G1093" s="5"/>
      <c r="H1093" s="5" t="s">
        <v>4055</v>
      </c>
      <c r="I1093" s="5" t="s">
        <v>4078</v>
      </c>
      <c r="J1093" s="5" t="s">
        <v>3163</v>
      </c>
    </row>
    <row r="1094" spans="1:10" s="4" customFormat="1" ht="60" customHeight="1" x14ac:dyDescent="0.25">
      <c r="A1094" s="5">
        <v>1093</v>
      </c>
      <c r="B1094" s="5" t="s">
        <v>430</v>
      </c>
      <c r="C1094" s="5" t="s">
        <v>1754</v>
      </c>
      <c r="D1094" s="5" t="s">
        <v>1755</v>
      </c>
      <c r="E1094" s="5" t="s">
        <v>2662</v>
      </c>
      <c r="F1094" s="5" t="s">
        <v>1753</v>
      </c>
      <c r="G1094" s="5"/>
      <c r="H1094" s="5" t="s">
        <v>4055</v>
      </c>
      <c r="I1094" s="5" t="s">
        <v>4078</v>
      </c>
      <c r="J1094" s="5" t="s">
        <v>2663</v>
      </c>
    </row>
    <row r="1095" spans="1:10" s="4" customFormat="1" ht="60" customHeight="1" x14ac:dyDescent="0.25">
      <c r="A1095" s="5">
        <v>1094</v>
      </c>
      <c r="B1095" s="5" t="s">
        <v>552</v>
      </c>
      <c r="C1095" s="5" t="s">
        <v>1754</v>
      </c>
      <c r="D1095" s="5" t="s">
        <v>1755</v>
      </c>
      <c r="E1095" s="5" t="s">
        <v>3477</v>
      </c>
      <c r="F1095" s="5" t="s">
        <v>1753</v>
      </c>
      <c r="G1095" s="5"/>
      <c r="H1095" s="5" t="s">
        <v>4051</v>
      </c>
      <c r="I1095" s="5" t="s">
        <v>4078</v>
      </c>
      <c r="J1095" s="5" t="s">
        <v>3478</v>
      </c>
    </row>
    <row r="1096" spans="1:10" s="4" customFormat="1" ht="60" customHeight="1" x14ac:dyDescent="0.25">
      <c r="A1096" s="5">
        <v>1095</v>
      </c>
      <c r="B1096" s="5" t="s">
        <v>759</v>
      </c>
      <c r="C1096" s="5" t="s">
        <v>1754</v>
      </c>
      <c r="D1096" s="5" t="s">
        <v>1755</v>
      </c>
      <c r="E1096" s="5" t="s">
        <v>2707</v>
      </c>
      <c r="F1096" s="5" t="s">
        <v>1753</v>
      </c>
      <c r="G1096" s="5"/>
      <c r="H1096" s="5" t="s">
        <v>4055</v>
      </c>
      <c r="I1096" s="5" t="s">
        <v>4078</v>
      </c>
      <c r="J1096" s="5" t="s">
        <v>2708</v>
      </c>
    </row>
    <row r="1097" spans="1:10" s="4" customFormat="1" ht="60" customHeight="1" x14ac:dyDescent="0.25">
      <c r="A1097" s="5">
        <v>1096</v>
      </c>
      <c r="B1097" s="5" t="s">
        <v>995</v>
      </c>
      <c r="C1097" s="5" t="s">
        <v>1754</v>
      </c>
      <c r="D1097" s="5" t="s">
        <v>1755</v>
      </c>
      <c r="E1097" s="5" t="s">
        <v>2193</v>
      </c>
      <c r="F1097" s="5" t="s">
        <v>1753</v>
      </c>
      <c r="G1097" s="5"/>
      <c r="H1097" s="5" t="s">
        <v>4055</v>
      </c>
      <c r="I1097" s="5" t="s">
        <v>4078</v>
      </c>
      <c r="J1097" s="5" t="s">
        <v>2194</v>
      </c>
    </row>
    <row r="1098" spans="1:10" s="4" customFormat="1" ht="60" customHeight="1" x14ac:dyDescent="0.25">
      <c r="A1098" s="5">
        <v>1097</v>
      </c>
      <c r="B1098" s="5" t="s">
        <v>483</v>
      </c>
      <c r="C1098" s="5" t="s">
        <v>1754</v>
      </c>
      <c r="D1098" s="5" t="s">
        <v>1755</v>
      </c>
      <c r="E1098" s="5" t="s">
        <v>2191</v>
      </c>
      <c r="F1098" s="5" t="s">
        <v>1753</v>
      </c>
      <c r="G1098" s="5"/>
      <c r="H1098" s="5" t="s">
        <v>4055</v>
      </c>
      <c r="I1098" s="5" t="s">
        <v>4078</v>
      </c>
      <c r="J1098" s="5" t="s">
        <v>2192</v>
      </c>
    </row>
    <row r="1099" spans="1:10" s="4" customFormat="1" ht="60" customHeight="1" x14ac:dyDescent="0.25">
      <c r="A1099" s="5">
        <v>1098</v>
      </c>
      <c r="B1099" s="5" t="s">
        <v>996</v>
      </c>
      <c r="C1099" s="5" t="s">
        <v>1754</v>
      </c>
      <c r="D1099" s="5" t="s">
        <v>1755</v>
      </c>
      <c r="E1099" s="5" t="s">
        <v>2189</v>
      </c>
      <c r="F1099" s="5" t="s">
        <v>1753</v>
      </c>
      <c r="G1099" s="5"/>
      <c r="H1099" s="5" t="s">
        <v>4055</v>
      </c>
      <c r="I1099" s="5" t="s">
        <v>4078</v>
      </c>
      <c r="J1099" s="5" t="s">
        <v>2190</v>
      </c>
    </row>
    <row r="1100" spans="1:10" s="4" customFormat="1" ht="60" customHeight="1" x14ac:dyDescent="0.25">
      <c r="A1100" s="5">
        <v>1099</v>
      </c>
      <c r="B1100" s="5" t="s">
        <v>329</v>
      </c>
      <c r="C1100" s="5" t="s">
        <v>1754</v>
      </c>
      <c r="D1100" s="5" t="s">
        <v>1755</v>
      </c>
      <c r="E1100" s="5" t="s">
        <v>2203</v>
      </c>
      <c r="F1100" s="5" t="s">
        <v>1753</v>
      </c>
      <c r="G1100" s="5"/>
      <c r="H1100" s="5" t="s">
        <v>4055</v>
      </c>
      <c r="I1100" s="5" t="s">
        <v>4078</v>
      </c>
      <c r="J1100" s="5" t="s">
        <v>2204</v>
      </c>
    </row>
    <row r="1101" spans="1:10" s="4" customFormat="1" ht="60" customHeight="1" x14ac:dyDescent="0.25">
      <c r="A1101" s="5">
        <v>1100</v>
      </c>
      <c r="B1101" s="5" t="s">
        <v>617</v>
      </c>
      <c r="C1101" s="5" t="s">
        <v>1754</v>
      </c>
      <c r="D1101" s="5" t="s">
        <v>1755</v>
      </c>
      <c r="E1101" s="5" t="s">
        <v>3689</v>
      </c>
      <c r="F1101" s="5" t="s">
        <v>1753</v>
      </c>
      <c r="G1101" s="5"/>
      <c r="H1101" s="5" t="s">
        <v>4053</v>
      </c>
      <c r="I1101" s="5" t="s">
        <v>4078</v>
      </c>
      <c r="J1101" s="5" t="s">
        <v>3690</v>
      </c>
    </row>
    <row r="1102" spans="1:10" s="4" customFormat="1" ht="60" customHeight="1" x14ac:dyDescent="0.25">
      <c r="A1102" s="5">
        <v>1101</v>
      </c>
      <c r="B1102" s="5" t="s">
        <v>100</v>
      </c>
      <c r="C1102" s="5" t="s">
        <v>1754</v>
      </c>
      <c r="D1102" s="5" t="s">
        <v>1755</v>
      </c>
      <c r="E1102" s="5" t="s">
        <v>1858</v>
      </c>
      <c r="F1102" s="5" t="s">
        <v>1753</v>
      </c>
      <c r="G1102" s="5"/>
      <c r="H1102" s="5" t="s">
        <v>4053</v>
      </c>
      <c r="I1102" s="5" t="s">
        <v>4078</v>
      </c>
      <c r="J1102" s="5" t="s">
        <v>1859</v>
      </c>
    </row>
    <row r="1103" spans="1:10" s="4" customFormat="1" ht="60" customHeight="1" x14ac:dyDescent="0.25">
      <c r="A1103" s="5">
        <v>1102</v>
      </c>
      <c r="B1103" s="5" t="s">
        <v>991</v>
      </c>
      <c r="C1103" s="5" t="s">
        <v>1754</v>
      </c>
      <c r="D1103" s="5" t="s">
        <v>1755</v>
      </c>
      <c r="E1103" s="5" t="s">
        <v>1889</v>
      </c>
      <c r="F1103" s="5" t="s">
        <v>1753</v>
      </c>
      <c r="G1103" s="5"/>
      <c r="H1103" s="5" t="s">
        <v>4051</v>
      </c>
      <c r="I1103" s="5" t="s">
        <v>4078</v>
      </c>
      <c r="J1103" s="5" t="s">
        <v>1890</v>
      </c>
    </row>
    <row r="1104" spans="1:10" s="4" customFormat="1" ht="60" customHeight="1" x14ac:dyDescent="0.25">
      <c r="A1104" s="5">
        <v>1103</v>
      </c>
      <c r="B1104" s="5" t="s">
        <v>42</v>
      </c>
      <c r="C1104" s="5" t="s">
        <v>1754</v>
      </c>
      <c r="D1104" s="5" t="s">
        <v>1755</v>
      </c>
      <c r="E1104" s="5" t="s">
        <v>1872</v>
      </c>
      <c r="F1104" s="5" t="s">
        <v>1753</v>
      </c>
      <c r="G1104" s="5"/>
      <c r="H1104" s="5" t="s">
        <v>4051</v>
      </c>
      <c r="I1104" s="5" t="s">
        <v>4078</v>
      </c>
      <c r="J1104" s="5" t="s">
        <v>1873</v>
      </c>
    </row>
    <row r="1105" spans="1:10" s="4" customFormat="1" ht="60" customHeight="1" x14ac:dyDescent="0.25">
      <c r="A1105" s="5">
        <v>1104</v>
      </c>
      <c r="B1105" s="5" t="s">
        <v>44</v>
      </c>
      <c r="C1105" s="5" t="s">
        <v>1754</v>
      </c>
      <c r="D1105" s="5" t="s">
        <v>1755</v>
      </c>
      <c r="E1105" s="5" t="s">
        <v>1868</v>
      </c>
      <c r="F1105" s="5" t="s">
        <v>1753</v>
      </c>
      <c r="G1105" s="5"/>
      <c r="H1105" s="5" t="s">
        <v>4051</v>
      </c>
      <c r="I1105" s="5" t="s">
        <v>4078</v>
      </c>
      <c r="J1105" s="5" t="s">
        <v>1869</v>
      </c>
    </row>
    <row r="1106" spans="1:10" s="4" customFormat="1" ht="60" customHeight="1" x14ac:dyDescent="0.25">
      <c r="A1106" s="5">
        <v>1105</v>
      </c>
      <c r="B1106" s="5" t="s">
        <v>45</v>
      </c>
      <c r="C1106" s="5" t="s">
        <v>1754</v>
      </c>
      <c r="D1106" s="5" t="s">
        <v>1755</v>
      </c>
      <c r="E1106" s="5" t="s">
        <v>1870</v>
      </c>
      <c r="F1106" s="5" t="s">
        <v>1753</v>
      </c>
      <c r="G1106" s="5"/>
      <c r="H1106" s="5" t="s">
        <v>4051</v>
      </c>
      <c r="I1106" s="5" t="s">
        <v>4078</v>
      </c>
      <c r="J1106" s="5" t="s">
        <v>1871</v>
      </c>
    </row>
    <row r="1107" spans="1:10" s="4" customFormat="1" ht="60" customHeight="1" x14ac:dyDescent="0.25">
      <c r="A1107" s="5">
        <v>1106</v>
      </c>
      <c r="B1107" s="5" t="s">
        <v>993</v>
      </c>
      <c r="C1107" s="5" t="s">
        <v>1754</v>
      </c>
      <c r="D1107" s="5" t="s">
        <v>1755</v>
      </c>
      <c r="E1107" s="5" t="s">
        <v>1887</v>
      </c>
      <c r="F1107" s="5" t="s">
        <v>1753</v>
      </c>
      <c r="G1107" s="5"/>
      <c r="H1107" s="5" t="s">
        <v>4051</v>
      </c>
      <c r="I1107" s="5" t="s">
        <v>4078</v>
      </c>
      <c r="J1107" s="5" t="s">
        <v>1888</v>
      </c>
    </row>
    <row r="1108" spans="1:10" s="4" customFormat="1" ht="60" customHeight="1" x14ac:dyDescent="0.25">
      <c r="A1108" s="5">
        <v>1107</v>
      </c>
      <c r="B1108" s="5" t="s">
        <v>609</v>
      </c>
      <c r="C1108" s="5" t="s">
        <v>1754</v>
      </c>
      <c r="D1108" s="5" t="s">
        <v>1755</v>
      </c>
      <c r="E1108" s="5" t="s">
        <v>1878</v>
      </c>
      <c r="F1108" s="5" t="s">
        <v>1753</v>
      </c>
      <c r="G1108" s="5"/>
      <c r="H1108" s="5" t="s">
        <v>4051</v>
      </c>
      <c r="I1108" s="5" t="s">
        <v>4078</v>
      </c>
      <c r="J1108" s="5" t="s">
        <v>765</v>
      </c>
    </row>
    <row r="1109" spans="1:10" s="4" customFormat="1" ht="60" customHeight="1" x14ac:dyDescent="0.25">
      <c r="A1109" s="5">
        <v>1108</v>
      </c>
      <c r="B1109" s="5" t="s">
        <v>43</v>
      </c>
      <c r="C1109" s="5" t="s">
        <v>1754</v>
      </c>
      <c r="D1109" s="5" t="s">
        <v>1755</v>
      </c>
      <c r="E1109" s="5" t="s">
        <v>1874</v>
      </c>
      <c r="F1109" s="5" t="s">
        <v>1753</v>
      </c>
      <c r="G1109" s="5"/>
      <c r="H1109" s="5" t="s">
        <v>4051</v>
      </c>
      <c r="I1109" s="5" t="s">
        <v>4078</v>
      </c>
      <c r="J1109" s="5" t="s">
        <v>1875</v>
      </c>
    </row>
    <row r="1110" spans="1:10" s="4" customFormat="1" ht="60" customHeight="1" x14ac:dyDescent="0.25">
      <c r="A1110" s="5">
        <v>1109</v>
      </c>
      <c r="B1110" s="5" t="s">
        <v>632</v>
      </c>
      <c r="C1110" s="5" t="s">
        <v>1754</v>
      </c>
      <c r="D1110" s="5" t="s">
        <v>1755</v>
      </c>
      <c r="E1110" s="5" t="s">
        <v>1876</v>
      </c>
      <c r="F1110" s="5" t="s">
        <v>1753</v>
      </c>
      <c r="G1110" s="5"/>
      <c r="H1110" s="5" t="s">
        <v>4051</v>
      </c>
      <c r="I1110" s="5" t="s">
        <v>4078</v>
      </c>
      <c r="J1110" s="5" t="s">
        <v>1877</v>
      </c>
    </row>
    <row r="1111" spans="1:10" s="4" customFormat="1" ht="60" customHeight="1" x14ac:dyDescent="0.25">
      <c r="A1111" s="5">
        <v>1110</v>
      </c>
      <c r="B1111" s="5" t="s">
        <v>46</v>
      </c>
      <c r="C1111" s="5" t="s">
        <v>1754</v>
      </c>
      <c r="D1111" s="5" t="s">
        <v>1755</v>
      </c>
      <c r="E1111" s="5" t="s">
        <v>1879</v>
      </c>
      <c r="F1111" s="5" t="s">
        <v>1753</v>
      </c>
      <c r="G1111" s="5"/>
      <c r="H1111" s="5" t="s">
        <v>4051</v>
      </c>
      <c r="I1111" s="5" t="s">
        <v>4078</v>
      </c>
      <c r="J1111" s="5" t="s">
        <v>1880</v>
      </c>
    </row>
    <row r="1112" spans="1:10" s="4" customFormat="1" ht="60" customHeight="1" x14ac:dyDescent="0.25">
      <c r="A1112" s="5">
        <v>1111</v>
      </c>
      <c r="B1112" s="5" t="s">
        <v>992</v>
      </c>
      <c r="C1112" s="5" t="s">
        <v>1754</v>
      </c>
      <c r="D1112" s="5" t="s">
        <v>1755</v>
      </c>
      <c r="E1112" s="5" t="s">
        <v>1885</v>
      </c>
      <c r="F1112" s="5" t="s">
        <v>1753</v>
      </c>
      <c r="G1112" s="5"/>
      <c r="H1112" s="5" t="s">
        <v>4051</v>
      </c>
      <c r="I1112" s="5" t="s">
        <v>4078</v>
      </c>
      <c r="J1112" s="5" t="s">
        <v>1886</v>
      </c>
    </row>
    <row r="1113" spans="1:10" s="4" customFormat="1" ht="60" customHeight="1" x14ac:dyDescent="0.25">
      <c r="A1113" s="5">
        <v>1112</v>
      </c>
      <c r="B1113" s="5" t="s">
        <v>989</v>
      </c>
      <c r="C1113" s="5" t="s">
        <v>1754</v>
      </c>
      <c r="D1113" s="5" t="s">
        <v>1755</v>
      </c>
      <c r="E1113" s="5" t="s">
        <v>1881</v>
      </c>
      <c r="F1113" s="5" t="s">
        <v>1753</v>
      </c>
      <c r="G1113" s="5"/>
      <c r="H1113" s="5" t="s">
        <v>4051</v>
      </c>
      <c r="I1113" s="5" t="s">
        <v>4078</v>
      </c>
      <c r="J1113" s="5" t="s">
        <v>1882</v>
      </c>
    </row>
    <row r="1114" spans="1:10" s="4" customFormat="1" ht="60" customHeight="1" x14ac:dyDescent="0.25">
      <c r="A1114" s="5">
        <v>1113</v>
      </c>
      <c r="B1114" s="5" t="s">
        <v>523</v>
      </c>
      <c r="C1114" s="5" t="s">
        <v>1754</v>
      </c>
      <c r="D1114" s="5" t="s">
        <v>1755</v>
      </c>
      <c r="E1114" s="5" t="s">
        <v>2458</v>
      </c>
      <c r="F1114" s="5" t="s">
        <v>1753</v>
      </c>
      <c r="G1114" s="5"/>
      <c r="H1114" s="5" t="s">
        <v>4051</v>
      </c>
      <c r="I1114" s="5" t="s">
        <v>4078</v>
      </c>
      <c r="J1114" s="5" t="s">
        <v>2459</v>
      </c>
    </row>
    <row r="1115" spans="1:10" s="4" customFormat="1" ht="60" customHeight="1" x14ac:dyDescent="0.25">
      <c r="A1115" s="5">
        <v>1114</v>
      </c>
      <c r="B1115" s="5" t="s">
        <v>1467</v>
      </c>
      <c r="C1115" s="5" t="s">
        <v>1754</v>
      </c>
      <c r="D1115" s="5" t="s">
        <v>1755</v>
      </c>
      <c r="E1115" s="5" t="s">
        <v>1883</v>
      </c>
      <c r="F1115" s="5" t="s">
        <v>1753</v>
      </c>
      <c r="G1115" s="5"/>
      <c r="H1115" s="5" t="s">
        <v>4051</v>
      </c>
      <c r="I1115" s="5" t="s">
        <v>4078</v>
      </c>
      <c r="J1115" s="5" t="s">
        <v>1884</v>
      </c>
    </row>
    <row r="1116" spans="1:10" s="4" customFormat="1" ht="60" customHeight="1" x14ac:dyDescent="0.25">
      <c r="A1116" s="5">
        <v>1115</v>
      </c>
      <c r="B1116" s="5" t="s">
        <v>1671</v>
      </c>
      <c r="C1116" s="5" t="s">
        <v>1754</v>
      </c>
      <c r="D1116" s="5" t="s">
        <v>1755</v>
      </c>
      <c r="E1116" s="5" t="s">
        <v>2590</v>
      </c>
      <c r="F1116" s="5" t="s">
        <v>1753</v>
      </c>
      <c r="G1116" s="5"/>
      <c r="H1116" s="5" t="s">
        <v>4051</v>
      </c>
      <c r="I1116" s="5" t="s">
        <v>4078</v>
      </c>
      <c r="J1116" s="5" t="s">
        <v>2591</v>
      </c>
    </row>
    <row r="1117" spans="1:10" s="4" customFormat="1" ht="60" customHeight="1" x14ac:dyDescent="0.25">
      <c r="A1117" s="5">
        <v>1116</v>
      </c>
      <c r="B1117" s="5" t="s">
        <v>1529</v>
      </c>
      <c r="C1117" s="5" t="s">
        <v>1754</v>
      </c>
      <c r="D1117" s="5" t="s">
        <v>1755</v>
      </c>
      <c r="E1117" s="5" t="s">
        <v>1440</v>
      </c>
      <c r="F1117" s="5" t="s">
        <v>1753</v>
      </c>
      <c r="G1117" s="5"/>
      <c r="H1117" s="5" t="s">
        <v>4053</v>
      </c>
      <c r="I1117" s="5" t="s">
        <v>4078</v>
      </c>
      <c r="J1117" s="5" t="s">
        <v>1243</v>
      </c>
    </row>
    <row r="1118" spans="1:10" s="4" customFormat="1" ht="60" customHeight="1" x14ac:dyDescent="0.25">
      <c r="A1118" s="5">
        <v>1117</v>
      </c>
      <c r="B1118" s="5" t="s">
        <v>772</v>
      </c>
      <c r="C1118" s="5" t="s">
        <v>1754</v>
      </c>
      <c r="D1118" s="5" t="s">
        <v>1755</v>
      </c>
      <c r="E1118" s="5" t="s">
        <v>3738</v>
      </c>
      <c r="F1118" s="5" t="s">
        <v>1753</v>
      </c>
      <c r="G1118" s="5"/>
      <c r="H1118" s="5" t="s">
        <v>4055</v>
      </c>
      <c r="I1118" s="5" t="s">
        <v>4078</v>
      </c>
      <c r="J1118" s="5" t="s">
        <v>3739</v>
      </c>
    </row>
    <row r="1119" spans="1:10" s="4" customFormat="1" ht="60" customHeight="1" x14ac:dyDescent="0.25">
      <c r="A1119" s="5">
        <v>1118</v>
      </c>
      <c r="B1119" s="5" t="s">
        <v>1655</v>
      </c>
      <c r="C1119" s="5" t="s">
        <v>1754</v>
      </c>
      <c r="D1119" s="5" t="s">
        <v>1755</v>
      </c>
      <c r="E1119" s="5" t="s">
        <v>2118</v>
      </c>
      <c r="F1119" s="5" t="s">
        <v>1753</v>
      </c>
      <c r="G1119" s="5"/>
      <c r="H1119" s="5" t="s">
        <v>4051</v>
      </c>
      <c r="I1119" s="5" t="s">
        <v>4078</v>
      </c>
      <c r="J1119" s="5" t="s">
        <v>2119</v>
      </c>
    </row>
    <row r="1120" spans="1:10" s="4" customFormat="1" ht="60" customHeight="1" x14ac:dyDescent="0.25">
      <c r="A1120" s="5">
        <v>1119</v>
      </c>
      <c r="B1120" s="5" t="s">
        <v>317</v>
      </c>
      <c r="C1120" s="5" t="s">
        <v>1754</v>
      </c>
      <c r="D1120" s="5" t="s">
        <v>1755</v>
      </c>
      <c r="E1120" s="5" t="s">
        <v>2250</v>
      </c>
      <c r="F1120" s="5" t="s">
        <v>1753</v>
      </c>
      <c r="G1120" s="5"/>
      <c r="H1120" s="5" t="s">
        <v>4053</v>
      </c>
      <c r="I1120" s="5" t="s">
        <v>4078</v>
      </c>
      <c r="J1120" s="5" t="s">
        <v>2251</v>
      </c>
    </row>
    <row r="1121" spans="1:10" s="4" customFormat="1" ht="60" customHeight="1" x14ac:dyDescent="0.25">
      <c r="A1121" s="5">
        <v>1120</v>
      </c>
      <c r="B1121" s="5" t="s">
        <v>393</v>
      </c>
      <c r="C1121" s="5" t="s">
        <v>1754</v>
      </c>
      <c r="D1121" s="5" t="s">
        <v>1755</v>
      </c>
      <c r="E1121" s="5" t="s">
        <v>2394</v>
      </c>
      <c r="F1121" s="5" t="s">
        <v>1753</v>
      </c>
      <c r="G1121" s="5"/>
      <c r="H1121" s="5" t="s">
        <v>4058</v>
      </c>
      <c r="I1121" s="5" t="s">
        <v>4078</v>
      </c>
      <c r="J1121" s="5" t="s">
        <v>1735</v>
      </c>
    </row>
    <row r="1122" spans="1:10" s="4" customFormat="1" ht="60" customHeight="1" x14ac:dyDescent="0.25">
      <c r="A1122" s="5">
        <v>1121</v>
      </c>
      <c r="B1122" s="5" t="s">
        <v>404</v>
      </c>
      <c r="C1122" s="5" t="s">
        <v>1763</v>
      </c>
      <c r="D1122" s="5" t="s">
        <v>1764</v>
      </c>
      <c r="E1122" s="5" t="s">
        <v>1496</v>
      </c>
      <c r="F1122" s="5" t="s">
        <v>1788</v>
      </c>
      <c r="G1122" s="5" t="s">
        <v>1669</v>
      </c>
      <c r="H1122" s="5" t="s">
        <v>4052</v>
      </c>
      <c r="I1122" s="5" t="s">
        <v>4078</v>
      </c>
      <c r="J1122" s="5" t="s">
        <v>233</v>
      </c>
    </row>
    <row r="1123" spans="1:10" s="4" customFormat="1" ht="60" customHeight="1" x14ac:dyDescent="0.25">
      <c r="A1123" s="5">
        <v>1122</v>
      </c>
      <c r="B1123" s="5" t="s">
        <v>1622</v>
      </c>
      <c r="C1123" s="5" t="s">
        <v>1763</v>
      </c>
      <c r="D1123" s="5" t="s">
        <v>1764</v>
      </c>
      <c r="E1123" s="5" t="s">
        <v>1979</v>
      </c>
      <c r="F1123" s="5" t="s">
        <v>1788</v>
      </c>
      <c r="G1123" s="5" t="s">
        <v>1669</v>
      </c>
      <c r="H1123" s="5" t="s">
        <v>4052</v>
      </c>
      <c r="I1123" s="5" t="s">
        <v>4081</v>
      </c>
      <c r="J1123" s="5" t="s">
        <v>1980</v>
      </c>
    </row>
    <row r="1124" spans="1:10" s="4" customFormat="1" ht="60" customHeight="1" x14ac:dyDescent="0.25">
      <c r="A1124" s="5">
        <v>1123</v>
      </c>
      <c r="B1124" s="5" t="s">
        <v>781</v>
      </c>
      <c r="C1124" s="5" t="s">
        <v>1763</v>
      </c>
      <c r="D1124" s="5" t="s">
        <v>1764</v>
      </c>
      <c r="E1124" s="5" t="s">
        <v>1512</v>
      </c>
      <c r="F1124" s="5" t="s">
        <v>1753</v>
      </c>
      <c r="G1124" s="5"/>
      <c r="H1124" s="5" t="s">
        <v>4051</v>
      </c>
      <c r="I1124" s="5" t="s">
        <v>4078</v>
      </c>
      <c r="J1124" s="5" t="s">
        <v>134</v>
      </c>
    </row>
    <row r="1125" spans="1:10" s="4" customFormat="1" ht="60" customHeight="1" x14ac:dyDescent="0.25">
      <c r="A1125" s="5">
        <v>1124</v>
      </c>
      <c r="B1125" s="5" t="s">
        <v>473</v>
      </c>
      <c r="C1125" s="5" t="s">
        <v>1763</v>
      </c>
      <c r="D1125" s="5" t="s">
        <v>1764</v>
      </c>
      <c r="E1125" s="5" t="s">
        <v>1181</v>
      </c>
      <c r="F1125" s="5" t="s">
        <v>1753</v>
      </c>
      <c r="G1125" s="5"/>
      <c r="H1125" s="5" t="s">
        <v>4051</v>
      </c>
      <c r="I1125" s="5" t="s">
        <v>4078</v>
      </c>
      <c r="J1125" s="5" t="s">
        <v>361</v>
      </c>
    </row>
    <row r="1126" spans="1:10" s="4" customFormat="1" ht="60" customHeight="1" x14ac:dyDescent="0.25">
      <c r="A1126" s="5">
        <v>1125</v>
      </c>
      <c r="B1126" s="5" t="s">
        <v>402</v>
      </c>
      <c r="C1126" s="5" t="s">
        <v>1763</v>
      </c>
      <c r="D1126" s="5" t="s">
        <v>1764</v>
      </c>
      <c r="E1126" s="5" t="s">
        <v>779</v>
      </c>
      <c r="F1126" s="5" t="s">
        <v>1753</v>
      </c>
      <c r="G1126" s="5"/>
      <c r="H1126" s="5" t="s">
        <v>4056</v>
      </c>
      <c r="I1126" s="5" t="s">
        <v>4077</v>
      </c>
      <c r="J1126" s="5" t="s">
        <v>1235</v>
      </c>
    </row>
    <row r="1127" spans="1:10" s="4" customFormat="1" ht="60" customHeight="1" x14ac:dyDescent="0.25">
      <c r="A1127" s="5">
        <v>1126</v>
      </c>
      <c r="B1127" s="5" t="s">
        <v>1322</v>
      </c>
      <c r="C1127" s="5" t="s">
        <v>1763</v>
      </c>
      <c r="D1127" s="5" t="s">
        <v>1764</v>
      </c>
      <c r="E1127" s="5" t="s">
        <v>1278</v>
      </c>
      <c r="F1127" s="5" t="s">
        <v>1753</v>
      </c>
      <c r="G1127" s="5"/>
      <c r="H1127" s="5" t="s">
        <v>4056</v>
      </c>
      <c r="I1127" s="5" t="s">
        <v>4077</v>
      </c>
      <c r="J1127" s="5" t="s">
        <v>1336</v>
      </c>
    </row>
    <row r="1128" spans="1:10" s="4" customFormat="1" ht="60" customHeight="1" x14ac:dyDescent="0.25">
      <c r="A1128" s="5">
        <v>1127</v>
      </c>
      <c r="B1128" s="5" t="s">
        <v>1321</v>
      </c>
      <c r="C1128" s="5" t="s">
        <v>1763</v>
      </c>
      <c r="D1128" s="5" t="s">
        <v>1764</v>
      </c>
      <c r="E1128" s="5" t="s">
        <v>988</v>
      </c>
      <c r="F1128" s="5" t="s">
        <v>1753</v>
      </c>
      <c r="G1128" s="5"/>
      <c r="H1128" s="5" t="s">
        <v>4056</v>
      </c>
      <c r="I1128" s="5" t="s">
        <v>4077</v>
      </c>
      <c r="J1128" s="5" t="s">
        <v>219</v>
      </c>
    </row>
    <row r="1129" spans="1:10" s="4" customFormat="1" ht="60" customHeight="1" x14ac:dyDescent="0.25">
      <c r="A1129" s="5">
        <v>1128</v>
      </c>
      <c r="B1129" s="5" t="s">
        <v>1319</v>
      </c>
      <c r="C1129" s="5" t="s">
        <v>1763</v>
      </c>
      <c r="D1129" s="5" t="s">
        <v>1764</v>
      </c>
      <c r="E1129" s="5" t="s">
        <v>1621</v>
      </c>
      <c r="F1129" s="5" t="s">
        <v>1753</v>
      </c>
      <c r="G1129" s="5"/>
      <c r="H1129" s="5" t="s">
        <v>4056</v>
      </c>
      <c r="I1129" s="5" t="s">
        <v>4077</v>
      </c>
      <c r="J1129" s="5" t="s">
        <v>607</v>
      </c>
    </row>
    <row r="1130" spans="1:10" s="4" customFormat="1" ht="60" customHeight="1" x14ac:dyDescent="0.25">
      <c r="A1130" s="5">
        <v>1129</v>
      </c>
      <c r="B1130" s="5" t="s">
        <v>466</v>
      </c>
      <c r="C1130" s="5" t="s">
        <v>1763</v>
      </c>
      <c r="D1130" s="5" t="s">
        <v>1764</v>
      </c>
      <c r="E1130" s="5" t="s">
        <v>225</v>
      </c>
      <c r="F1130" s="5" t="s">
        <v>1753</v>
      </c>
      <c r="G1130" s="5"/>
      <c r="H1130" s="5" t="s">
        <v>4051</v>
      </c>
      <c r="I1130" s="5" t="s">
        <v>4078</v>
      </c>
      <c r="J1130" s="5" t="s">
        <v>656</v>
      </c>
    </row>
    <row r="1131" spans="1:10" s="4" customFormat="1" ht="60" customHeight="1" x14ac:dyDescent="0.25">
      <c r="A1131" s="5">
        <v>1130</v>
      </c>
      <c r="B1131" s="5" t="s">
        <v>907</v>
      </c>
      <c r="C1131" s="5" t="s">
        <v>1763</v>
      </c>
      <c r="D1131" s="5" t="s">
        <v>1764</v>
      </c>
      <c r="E1131" s="5" t="s">
        <v>270</v>
      </c>
      <c r="F1131" s="5" t="s">
        <v>1753</v>
      </c>
      <c r="G1131" s="5"/>
      <c r="H1131" s="5" t="s">
        <v>4056</v>
      </c>
      <c r="I1131" s="5" t="s">
        <v>4077</v>
      </c>
      <c r="J1131" s="5" t="s">
        <v>891</v>
      </c>
    </row>
    <row r="1132" spans="1:10" s="4" customFormat="1" ht="60" customHeight="1" x14ac:dyDescent="0.25">
      <c r="A1132" s="5">
        <v>1131</v>
      </c>
      <c r="B1132" s="5" t="s">
        <v>181</v>
      </c>
      <c r="C1132" s="5" t="s">
        <v>1763</v>
      </c>
      <c r="D1132" s="5" t="s">
        <v>1764</v>
      </c>
      <c r="E1132" s="5" t="s">
        <v>2779</v>
      </c>
      <c r="F1132" s="5" t="s">
        <v>1753</v>
      </c>
      <c r="G1132" s="5"/>
      <c r="H1132" s="5" t="s">
        <v>4051</v>
      </c>
      <c r="I1132" s="5" t="s">
        <v>4078</v>
      </c>
      <c r="J1132" s="5" t="s">
        <v>2780</v>
      </c>
    </row>
    <row r="1133" spans="1:10" s="4" customFormat="1" ht="60" customHeight="1" x14ac:dyDescent="0.25">
      <c r="A1133" s="5">
        <v>1132</v>
      </c>
      <c r="B1133" s="5" t="s">
        <v>61</v>
      </c>
      <c r="C1133" s="5" t="s">
        <v>1763</v>
      </c>
      <c r="D1133" s="5" t="s">
        <v>1764</v>
      </c>
      <c r="E1133" s="5" t="s">
        <v>3434</v>
      </c>
      <c r="F1133" s="5" t="s">
        <v>1753</v>
      </c>
      <c r="G1133" s="5"/>
      <c r="H1133" s="5" t="s">
        <v>4051</v>
      </c>
      <c r="I1133" s="5" t="s">
        <v>4078</v>
      </c>
      <c r="J1133" s="5" t="s">
        <v>3435</v>
      </c>
    </row>
    <row r="1134" spans="1:10" s="4" customFormat="1" ht="60" customHeight="1" x14ac:dyDescent="0.25">
      <c r="A1134" s="5">
        <v>1133</v>
      </c>
      <c r="B1134" s="5" t="s">
        <v>182</v>
      </c>
      <c r="C1134" s="5" t="s">
        <v>1763</v>
      </c>
      <c r="D1134" s="5" t="s">
        <v>1764</v>
      </c>
      <c r="E1134" s="5" t="s">
        <v>2777</v>
      </c>
      <c r="F1134" s="5" t="s">
        <v>1753</v>
      </c>
      <c r="G1134" s="5"/>
      <c r="H1134" s="5" t="s">
        <v>4051</v>
      </c>
      <c r="I1134" s="5" t="s">
        <v>4078</v>
      </c>
      <c r="J1134" s="5" t="s">
        <v>2778</v>
      </c>
    </row>
    <row r="1135" spans="1:10" s="4" customFormat="1" ht="60" customHeight="1" x14ac:dyDescent="0.25">
      <c r="A1135" s="5">
        <v>1134</v>
      </c>
      <c r="B1135" s="5" t="s">
        <v>986</v>
      </c>
      <c r="C1135" s="5" t="s">
        <v>1763</v>
      </c>
      <c r="D1135" s="5" t="s">
        <v>1764</v>
      </c>
      <c r="E1135" s="5" t="s">
        <v>3308</v>
      </c>
      <c r="F1135" s="5" t="s">
        <v>1753</v>
      </c>
      <c r="G1135" s="5"/>
      <c r="H1135" s="5" t="s">
        <v>4054</v>
      </c>
      <c r="I1135" s="5" t="s">
        <v>4078</v>
      </c>
      <c r="J1135" s="5" t="s">
        <v>3309</v>
      </c>
    </row>
    <row r="1136" spans="1:10" s="4" customFormat="1" ht="60" customHeight="1" x14ac:dyDescent="0.25">
      <c r="A1136" s="5">
        <v>1135</v>
      </c>
      <c r="B1136" s="5" t="s">
        <v>89</v>
      </c>
      <c r="C1136" s="5" t="s">
        <v>1763</v>
      </c>
      <c r="D1136" s="5" t="s">
        <v>1764</v>
      </c>
      <c r="E1136" s="5" t="s">
        <v>524</v>
      </c>
      <c r="F1136" s="5" t="s">
        <v>1753</v>
      </c>
      <c r="G1136" s="5"/>
      <c r="H1136" s="5" t="s">
        <v>4051</v>
      </c>
      <c r="I1136" s="5" t="s">
        <v>4078</v>
      </c>
      <c r="J1136" s="5" t="s">
        <v>1736</v>
      </c>
    </row>
    <row r="1137" spans="1:10" s="4" customFormat="1" ht="60" customHeight="1" x14ac:dyDescent="0.25">
      <c r="A1137" s="5">
        <v>1136</v>
      </c>
      <c r="B1137" s="5" t="s">
        <v>1150</v>
      </c>
      <c r="C1137" s="5" t="s">
        <v>1763</v>
      </c>
      <c r="D1137" s="5" t="s">
        <v>1764</v>
      </c>
      <c r="E1137" s="5" t="s">
        <v>3228</v>
      </c>
      <c r="F1137" s="5" t="s">
        <v>1753</v>
      </c>
      <c r="G1137" s="5"/>
      <c r="H1137" s="5" t="s">
        <v>4053</v>
      </c>
      <c r="I1137" s="5" t="s">
        <v>4078</v>
      </c>
      <c r="J1137" s="5" t="s">
        <v>3229</v>
      </c>
    </row>
    <row r="1138" spans="1:10" s="4" customFormat="1" ht="60" customHeight="1" x14ac:dyDescent="0.25">
      <c r="A1138" s="5">
        <v>1137</v>
      </c>
      <c r="B1138" s="5" t="s">
        <v>1361</v>
      </c>
      <c r="C1138" s="5" t="s">
        <v>1763</v>
      </c>
      <c r="D1138" s="5" t="s">
        <v>1764</v>
      </c>
      <c r="E1138" s="5" t="s">
        <v>334</v>
      </c>
      <c r="F1138" s="5" t="s">
        <v>1753</v>
      </c>
      <c r="G1138" s="5"/>
      <c r="H1138" s="5" t="s">
        <v>4051</v>
      </c>
      <c r="I1138" s="5" t="s">
        <v>4078</v>
      </c>
      <c r="J1138" s="5" t="s">
        <v>873</v>
      </c>
    </row>
    <row r="1139" spans="1:10" s="4" customFormat="1" ht="60" customHeight="1" x14ac:dyDescent="0.25">
      <c r="A1139" s="5">
        <v>1138</v>
      </c>
      <c r="B1139" s="5" t="s">
        <v>1285</v>
      </c>
      <c r="C1139" s="5" t="s">
        <v>1763</v>
      </c>
      <c r="D1139" s="5" t="s">
        <v>1764</v>
      </c>
      <c r="E1139" s="5" t="s">
        <v>2454</v>
      </c>
      <c r="F1139" s="5" t="s">
        <v>1753</v>
      </c>
      <c r="G1139" s="5"/>
      <c r="H1139" s="5" t="s">
        <v>4051</v>
      </c>
      <c r="I1139" s="5" t="s">
        <v>4078</v>
      </c>
      <c r="J1139" s="5" t="s">
        <v>2455</v>
      </c>
    </row>
    <row r="1140" spans="1:10" s="4" customFormat="1" ht="60" customHeight="1" x14ac:dyDescent="0.25">
      <c r="A1140" s="5">
        <v>1139</v>
      </c>
      <c r="B1140" s="5" t="s">
        <v>421</v>
      </c>
      <c r="C1140" s="5" t="s">
        <v>1763</v>
      </c>
      <c r="D1140" s="5" t="s">
        <v>1764</v>
      </c>
      <c r="E1140" s="5" t="s">
        <v>2452</v>
      </c>
      <c r="F1140" s="5" t="s">
        <v>1753</v>
      </c>
      <c r="G1140" s="5"/>
      <c r="H1140" s="5" t="s">
        <v>4052</v>
      </c>
      <c r="I1140" s="5" t="s">
        <v>4078</v>
      </c>
      <c r="J1140" s="5" t="s">
        <v>2453</v>
      </c>
    </row>
    <row r="1141" spans="1:10" s="4" customFormat="1" ht="60" customHeight="1" x14ac:dyDescent="0.25">
      <c r="A1141" s="5">
        <v>1140</v>
      </c>
      <c r="B1141" s="5" t="s">
        <v>879</v>
      </c>
      <c r="C1141" s="5" t="s">
        <v>1763</v>
      </c>
      <c r="D1141" s="5" t="s">
        <v>1764</v>
      </c>
      <c r="E1141" s="5" t="s">
        <v>3304</v>
      </c>
      <c r="F1141" s="5" t="s">
        <v>1753</v>
      </c>
      <c r="G1141" s="5"/>
      <c r="H1141" s="5" t="s">
        <v>4053</v>
      </c>
      <c r="I1141" s="5" t="s">
        <v>4078</v>
      </c>
      <c r="J1141" s="5" t="s">
        <v>3305</v>
      </c>
    </row>
    <row r="1142" spans="1:10" s="4" customFormat="1" ht="60" customHeight="1" x14ac:dyDescent="0.25">
      <c r="A1142" s="5">
        <v>1141</v>
      </c>
      <c r="B1142" s="5" t="s">
        <v>959</v>
      </c>
      <c r="C1142" s="5" t="s">
        <v>1763</v>
      </c>
      <c r="D1142" s="5" t="s">
        <v>1764</v>
      </c>
      <c r="E1142" s="5" t="s">
        <v>2064</v>
      </c>
      <c r="F1142" s="5" t="s">
        <v>1753</v>
      </c>
      <c r="G1142" s="5"/>
      <c r="H1142" s="5" t="s">
        <v>4053</v>
      </c>
      <c r="I1142" s="5" t="s">
        <v>4078</v>
      </c>
      <c r="J1142" s="5" t="s">
        <v>2065</v>
      </c>
    </row>
    <row r="1143" spans="1:10" s="4" customFormat="1" ht="60" customHeight="1" x14ac:dyDescent="0.25">
      <c r="A1143" s="5">
        <v>1142</v>
      </c>
      <c r="B1143" s="5" t="s">
        <v>1048</v>
      </c>
      <c r="C1143" s="5" t="s">
        <v>1763</v>
      </c>
      <c r="D1143" s="5" t="s">
        <v>1764</v>
      </c>
      <c r="E1143" s="5" t="s">
        <v>3081</v>
      </c>
      <c r="F1143" s="5" t="s">
        <v>1753</v>
      </c>
      <c r="G1143" s="5"/>
      <c r="H1143" s="5" t="s">
        <v>4051</v>
      </c>
      <c r="I1143" s="5" t="s">
        <v>4078</v>
      </c>
      <c r="J1143" s="5" t="s">
        <v>3082</v>
      </c>
    </row>
    <row r="1144" spans="1:10" s="4" customFormat="1" ht="60" customHeight="1" x14ac:dyDescent="0.25">
      <c r="A1144" s="5">
        <v>1143</v>
      </c>
      <c r="B1144" s="5" t="s">
        <v>171</v>
      </c>
      <c r="C1144" s="5" t="s">
        <v>1763</v>
      </c>
      <c r="D1144" s="5" t="s">
        <v>1764</v>
      </c>
      <c r="E1144" s="5" t="s">
        <v>2034</v>
      </c>
      <c r="F1144" s="5" t="s">
        <v>1753</v>
      </c>
      <c r="G1144" s="5"/>
      <c r="H1144" s="5" t="s">
        <v>4052</v>
      </c>
      <c r="I1144" s="5" t="s">
        <v>4078</v>
      </c>
      <c r="J1144" s="5" t="s">
        <v>2035</v>
      </c>
    </row>
    <row r="1145" spans="1:10" s="4" customFormat="1" ht="60" customHeight="1" x14ac:dyDescent="0.25">
      <c r="A1145" s="5">
        <v>1144</v>
      </c>
      <c r="B1145" s="5" t="s">
        <v>1615</v>
      </c>
      <c r="C1145" s="5" t="s">
        <v>1763</v>
      </c>
      <c r="D1145" s="5" t="s">
        <v>1764</v>
      </c>
      <c r="E1145" s="5" t="s">
        <v>1642</v>
      </c>
      <c r="F1145" s="5" t="s">
        <v>1753</v>
      </c>
      <c r="G1145" s="5"/>
      <c r="H1145" s="5" t="s">
        <v>4051</v>
      </c>
      <c r="I1145" s="5" t="s">
        <v>4078</v>
      </c>
      <c r="J1145" s="5" t="s">
        <v>604</v>
      </c>
    </row>
    <row r="1146" spans="1:10" s="4" customFormat="1" ht="60" customHeight="1" x14ac:dyDescent="0.25">
      <c r="A1146" s="5">
        <v>1145</v>
      </c>
      <c r="B1146" s="5" t="s">
        <v>407</v>
      </c>
      <c r="C1146" s="5" t="s">
        <v>1763</v>
      </c>
      <c r="D1146" s="5" t="s">
        <v>1764</v>
      </c>
      <c r="E1146" s="5" t="s">
        <v>70</v>
      </c>
      <c r="F1146" s="5" t="s">
        <v>1753</v>
      </c>
      <c r="G1146" s="5"/>
      <c r="H1146" s="5" t="s">
        <v>4051</v>
      </c>
      <c r="I1146" s="5" t="s">
        <v>4078</v>
      </c>
      <c r="J1146" s="5" t="s">
        <v>150</v>
      </c>
    </row>
    <row r="1147" spans="1:10" s="4" customFormat="1" ht="60" customHeight="1" x14ac:dyDescent="0.25">
      <c r="A1147" s="5">
        <v>1146</v>
      </c>
      <c r="B1147" s="5" t="s">
        <v>244</v>
      </c>
      <c r="C1147" s="5" t="s">
        <v>1763</v>
      </c>
      <c r="D1147" s="5" t="s">
        <v>1764</v>
      </c>
      <c r="E1147" s="5" t="s">
        <v>2570</v>
      </c>
      <c r="F1147" s="5" t="s">
        <v>1753</v>
      </c>
      <c r="G1147" s="5"/>
      <c r="H1147" s="5" t="s">
        <v>4051</v>
      </c>
      <c r="I1147" s="5" t="s">
        <v>4078</v>
      </c>
      <c r="J1147" s="5" t="s">
        <v>2571</v>
      </c>
    </row>
    <row r="1148" spans="1:10" s="4" customFormat="1" ht="60" customHeight="1" x14ac:dyDescent="0.25">
      <c r="A1148" s="5">
        <v>1147</v>
      </c>
      <c r="B1148" s="5" t="s">
        <v>243</v>
      </c>
      <c r="C1148" s="5" t="s">
        <v>1763</v>
      </c>
      <c r="D1148" s="5" t="s">
        <v>1764</v>
      </c>
      <c r="E1148" s="5" t="s">
        <v>2564</v>
      </c>
      <c r="F1148" s="5" t="s">
        <v>1753</v>
      </c>
      <c r="G1148" s="5"/>
      <c r="H1148" s="5" t="s">
        <v>4051</v>
      </c>
      <c r="I1148" s="5" t="s">
        <v>4078</v>
      </c>
      <c r="J1148" s="5" t="s">
        <v>2565</v>
      </c>
    </row>
    <row r="1149" spans="1:10" s="4" customFormat="1" ht="60" customHeight="1" x14ac:dyDescent="0.25">
      <c r="A1149" s="5">
        <v>1148</v>
      </c>
      <c r="B1149" s="5" t="s">
        <v>664</v>
      </c>
      <c r="C1149" s="5" t="s">
        <v>1763</v>
      </c>
      <c r="D1149" s="5" t="s">
        <v>1764</v>
      </c>
      <c r="E1149" s="5" t="s">
        <v>344</v>
      </c>
      <c r="F1149" s="5" t="s">
        <v>1753</v>
      </c>
      <c r="G1149" s="5"/>
      <c r="H1149" s="5" t="s">
        <v>4051</v>
      </c>
      <c r="I1149" s="5" t="s">
        <v>4078</v>
      </c>
      <c r="J1149" s="5" t="s">
        <v>1199</v>
      </c>
    </row>
    <row r="1150" spans="1:10" s="4" customFormat="1" ht="60" customHeight="1" x14ac:dyDescent="0.25">
      <c r="A1150" s="5">
        <v>1149</v>
      </c>
      <c r="B1150" s="5" t="s">
        <v>246</v>
      </c>
      <c r="C1150" s="5" t="s">
        <v>1763</v>
      </c>
      <c r="D1150" s="5" t="s">
        <v>1764</v>
      </c>
      <c r="E1150" s="5" t="s">
        <v>2572</v>
      </c>
      <c r="F1150" s="5" t="s">
        <v>1753</v>
      </c>
      <c r="G1150" s="5"/>
      <c r="H1150" s="5" t="s">
        <v>4051</v>
      </c>
      <c r="I1150" s="5" t="s">
        <v>4078</v>
      </c>
      <c r="J1150" s="5" t="s">
        <v>2573</v>
      </c>
    </row>
    <row r="1151" spans="1:10" s="4" customFormat="1" ht="60" customHeight="1" x14ac:dyDescent="0.25">
      <c r="A1151" s="5">
        <v>1150</v>
      </c>
      <c r="B1151" s="5" t="s">
        <v>242</v>
      </c>
      <c r="C1151" s="5" t="s">
        <v>1763</v>
      </c>
      <c r="D1151" s="5" t="s">
        <v>1764</v>
      </c>
      <c r="E1151" s="5" t="s">
        <v>2566</v>
      </c>
      <c r="F1151" s="5" t="s">
        <v>1753</v>
      </c>
      <c r="G1151" s="5"/>
      <c r="H1151" s="5" t="s">
        <v>4051</v>
      </c>
      <c r="I1151" s="5" t="s">
        <v>4078</v>
      </c>
      <c r="J1151" s="5" t="s">
        <v>2567</v>
      </c>
    </row>
    <row r="1152" spans="1:10" s="4" customFormat="1" ht="60" customHeight="1" x14ac:dyDescent="0.25">
      <c r="A1152" s="5">
        <v>1151</v>
      </c>
      <c r="B1152" s="5" t="s">
        <v>245</v>
      </c>
      <c r="C1152" s="5" t="s">
        <v>1763</v>
      </c>
      <c r="D1152" s="5" t="s">
        <v>1764</v>
      </c>
      <c r="E1152" s="5" t="s">
        <v>2568</v>
      </c>
      <c r="F1152" s="5" t="s">
        <v>1753</v>
      </c>
      <c r="G1152" s="5"/>
      <c r="H1152" s="5" t="s">
        <v>4051</v>
      </c>
      <c r="I1152" s="5" t="s">
        <v>4078</v>
      </c>
      <c r="J1152" s="5" t="s">
        <v>2569</v>
      </c>
    </row>
    <row r="1153" spans="1:10" s="4" customFormat="1" ht="60" customHeight="1" x14ac:dyDescent="0.25">
      <c r="A1153" s="5">
        <v>1152</v>
      </c>
      <c r="B1153" s="5" t="s">
        <v>72</v>
      </c>
      <c r="C1153" s="5" t="s">
        <v>1763</v>
      </c>
      <c r="D1153" s="5" t="s">
        <v>1764</v>
      </c>
      <c r="E1153" s="5" t="s">
        <v>1628</v>
      </c>
      <c r="F1153" s="5" t="s">
        <v>1753</v>
      </c>
      <c r="G1153" s="5"/>
      <c r="H1153" s="5" t="s">
        <v>4051</v>
      </c>
      <c r="I1153" s="5" t="s">
        <v>4078</v>
      </c>
      <c r="J1153" s="5" t="s">
        <v>415</v>
      </c>
    </row>
    <row r="1154" spans="1:10" s="4" customFormat="1" ht="60" customHeight="1" x14ac:dyDescent="0.25">
      <c r="A1154" s="5">
        <v>1153</v>
      </c>
      <c r="B1154" s="5" t="s">
        <v>1107</v>
      </c>
      <c r="C1154" s="5" t="s">
        <v>1763</v>
      </c>
      <c r="D1154" s="5" t="s">
        <v>1764</v>
      </c>
      <c r="E1154" s="5" t="s">
        <v>3128</v>
      </c>
      <c r="F1154" s="5" t="s">
        <v>1753</v>
      </c>
      <c r="G1154" s="5"/>
      <c r="H1154" s="5" t="s">
        <v>4055</v>
      </c>
      <c r="I1154" s="5" t="s">
        <v>4078</v>
      </c>
      <c r="J1154" s="5" t="s">
        <v>3129</v>
      </c>
    </row>
    <row r="1155" spans="1:10" s="4" customFormat="1" ht="60" customHeight="1" x14ac:dyDescent="0.25">
      <c r="A1155" s="5">
        <v>1154</v>
      </c>
      <c r="B1155" s="5" t="s">
        <v>535</v>
      </c>
      <c r="C1155" s="5" t="s">
        <v>1763</v>
      </c>
      <c r="D1155" s="5" t="s">
        <v>1764</v>
      </c>
      <c r="E1155" s="5" t="s">
        <v>2236</v>
      </c>
      <c r="F1155" s="5" t="s">
        <v>1753</v>
      </c>
      <c r="G1155" s="5"/>
      <c r="H1155" s="5" t="s">
        <v>4051</v>
      </c>
      <c r="I1155" s="5" t="s">
        <v>4078</v>
      </c>
      <c r="J1155" s="5" t="s">
        <v>2237</v>
      </c>
    </row>
    <row r="1156" spans="1:10" s="4" customFormat="1" ht="60" customHeight="1" x14ac:dyDescent="0.25">
      <c r="A1156" s="5">
        <v>1155</v>
      </c>
      <c r="B1156" s="5" t="s">
        <v>222</v>
      </c>
      <c r="C1156" s="5" t="s">
        <v>1763</v>
      </c>
      <c r="D1156" s="5" t="s">
        <v>1764</v>
      </c>
      <c r="E1156" s="5" t="s">
        <v>2466</v>
      </c>
      <c r="F1156" s="5" t="s">
        <v>1753</v>
      </c>
      <c r="G1156" s="5"/>
      <c r="H1156" s="5" t="s">
        <v>4051</v>
      </c>
      <c r="I1156" s="5" t="s">
        <v>4078</v>
      </c>
      <c r="J1156" s="5" t="s">
        <v>2467</v>
      </c>
    </row>
    <row r="1157" spans="1:10" s="4" customFormat="1" ht="60" customHeight="1" x14ac:dyDescent="0.25">
      <c r="A1157" s="5">
        <v>1156</v>
      </c>
      <c r="B1157" s="5" t="s">
        <v>416</v>
      </c>
      <c r="C1157" s="5" t="s">
        <v>1763</v>
      </c>
      <c r="D1157" s="5" t="s">
        <v>1764</v>
      </c>
      <c r="E1157" s="5" t="s">
        <v>1897</v>
      </c>
      <c r="F1157" s="5" t="s">
        <v>1753</v>
      </c>
      <c r="G1157" s="5"/>
      <c r="H1157" s="5" t="s">
        <v>4054</v>
      </c>
      <c r="I1157" s="5" t="s">
        <v>4078</v>
      </c>
      <c r="J1157" s="5" t="s">
        <v>1898</v>
      </c>
    </row>
    <row r="1158" spans="1:10" s="4" customFormat="1" ht="60" customHeight="1" x14ac:dyDescent="0.25">
      <c r="A1158" s="5">
        <v>1157</v>
      </c>
      <c r="B1158" s="5" t="s">
        <v>987</v>
      </c>
      <c r="C1158" s="5" t="s">
        <v>1763</v>
      </c>
      <c r="D1158" s="5" t="s">
        <v>1764</v>
      </c>
      <c r="E1158" s="5" t="s">
        <v>3350</v>
      </c>
      <c r="F1158" s="5" t="s">
        <v>1753</v>
      </c>
      <c r="G1158" s="5"/>
      <c r="H1158" s="5" t="s">
        <v>4054</v>
      </c>
      <c r="I1158" s="5" t="s">
        <v>4081</v>
      </c>
      <c r="J1158" s="5" t="s">
        <v>3351</v>
      </c>
    </row>
    <row r="1159" spans="1:10" s="4" customFormat="1" ht="60" customHeight="1" x14ac:dyDescent="0.25">
      <c r="A1159" s="5">
        <v>1158</v>
      </c>
      <c r="B1159" s="5" t="s">
        <v>940</v>
      </c>
      <c r="C1159" s="5" t="s">
        <v>1763</v>
      </c>
      <c r="D1159" s="5" t="s">
        <v>1764</v>
      </c>
      <c r="E1159" s="5" t="s">
        <v>2346</v>
      </c>
      <c r="F1159" s="5" t="s">
        <v>1753</v>
      </c>
      <c r="G1159" s="5"/>
      <c r="H1159" s="5" t="s">
        <v>4052</v>
      </c>
      <c r="I1159" s="5" t="s">
        <v>4078</v>
      </c>
      <c r="J1159" s="5" t="s">
        <v>2347</v>
      </c>
    </row>
    <row r="1160" spans="1:10" s="4" customFormat="1" ht="60" customHeight="1" x14ac:dyDescent="0.25">
      <c r="A1160" s="5">
        <v>1159</v>
      </c>
      <c r="B1160" s="5" t="s">
        <v>1734</v>
      </c>
      <c r="C1160" s="5" t="s">
        <v>1763</v>
      </c>
      <c r="D1160" s="5" t="s">
        <v>1764</v>
      </c>
      <c r="E1160" s="5" t="s">
        <v>2298</v>
      </c>
      <c r="F1160" s="5" t="s">
        <v>1753</v>
      </c>
      <c r="G1160" s="5"/>
      <c r="H1160" s="5" t="s">
        <v>4052</v>
      </c>
      <c r="I1160" s="5" t="s">
        <v>4078</v>
      </c>
      <c r="J1160" s="5" t="s">
        <v>2299</v>
      </c>
    </row>
    <row r="1161" spans="1:10" s="4" customFormat="1" ht="60" customHeight="1" x14ac:dyDescent="0.25">
      <c r="A1161" s="5">
        <v>1160</v>
      </c>
      <c r="B1161" s="5" t="s">
        <v>786</v>
      </c>
      <c r="C1161" s="5" t="s">
        <v>1763</v>
      </c>
      <c r="D1161" s="5" t="s">
        <v>1764</v>
      </c>
      <c r="E1161" s="5" t="s">
        <v>3596</v>
      </c>
      <c r="F1161" s="5" t="s">
        <v>1753</v>
      </c>
      <c r="G1161" s="5"/>
      <c r="H1161" s="5" t="s">
        <v>4053</v>
      </c>
      <c r="I1161" s="5" t="s">
        <v>4078</v>
      </c>
      <c r="J1161" s="5" t="s">
        <v>3597</v>
      </c>
    </row>
    <row r="1162" spans="1:10" s="4" customFormat="1" ht="60" customHeight="1" x14ac:dyDescent="0.25">
      <c r="A1162" s="5">
        <v>1161</v>
      </c>
      <c r="B1162" s="5" t="s">
        <v>1653</v>
      </c>
      <c r="C1162" s="5" t="s">
        <v>1763</v>
      </c>
      <c r="D1162" s="5" t="s">
        <v>1764</v>
      </c>
      <c r="E1162" s="5" t="s">
        <v>2152</v>
      </c>
      <c r="F1162" s="5" t="s">
        <v>1753</v>
      </c>
      <c r="G1162" s="5"/>
      <c r="H1162" s="5" t="s">
        <v>4051</v>
      </c>
      <c r="I1162" s="5" t="s">
        <v>4078</v>
      </c>
      <c r="J1162" s="5" t="s">
        <v>2153</v>
      </c>
    </row>
    <row r="1163" spans="1:10" s="4" customFormat="1" ht="60" customHeight="1" x14ac:dyDescent="0.25">
      <c r="A1163" s="5">
        <v>1162</v>
      </c>
      <c r="B1163" s="5" t="s">
        <v>824</v>
      </c>
      <c r="C1163" s="5" t="s">
        <v>1763</v>
      </c>
      <c r="D1163" s="5" t="s">
        <v>1764</v>
      </c>
      <c r="E1163" s="5" t="s">
        <v>2676</v>
      </c>
      <c r="F1163" s="5" t="s">
        <v>1753</v>
      </c>
      <c r="G1163" s="5"/>
      <c r="H1163" s="5" t="s">
        <v>4053</v>
      </c>
      <c r="I1163" s="5" t="s">
        <v>4078</v>
      </c>
      <c r="J1163" s="5" t="s">
        <v>2677</v>
      </c>
    </row>
    <row r="1164" spans="1:10" s="4" customFormat="1" ht="60" customHeight="1" x14ac:dyDescent="0.25">
      <c r="A1164" s="5">
        <v>1163</v>
      </c>
      <c r="B1164" s="5" t="s">
        <v>47</v>
      </c>
      <c r="C1164" s="5" t="s">
        <v>1763</v>
      </c>
      <c r="D1164" s="5" t="s">
        <v>1764</v>
      </c>
      <c r="E1164" s="5" t="s">
        <v>1862</v>
      </c>
      <c r="F1164" s="5" t="s">
        <v>1753</v>
      </c>
      <c r="G1164" s="5"/>
      <c r="H1164" s="5" t="s">
        <v>4054</v>
      </c>
      <c r="I1164" s="5" t="s">
        <v>4081</v>
      </c>
      <c r="J1164" s="5" t="s">
        <v>1863</v>
      </c>
    </row>
    <row r="1165" spans="1:10" s="4" customFormat="1" ht="60" customHeight="1" x14ac:dyDescent="0.25">
      <c r="A1165" s="5">
        <v>1164</v>
      </c>
      <c r="B1165" s="5" t="s">
        <v>359</v>
      </c>
      <c r="C1165" s="5" t="s">
        <v>1763</v>
      </c>
      <c r="D1165" s="5" t="s">
        <v>1764</v>
      </c>
      <c r="E1165" s="5" t="s">
        <v>1913</v>
      </c>
      <c r="F1165" s="5" t="s">
        <v>1753</v>
      </c>
      <c r="G1165" s="5"/>
      <c r="H1165" s="5" t="s">
        <v>4053</v>
      </c>
      <c r="I1165" s="5" t="s">
        <v>4078</v>
      </c>
      <c r="J1165" s="5" t="s">
        <v>1914</v>
      </c>
    </row>
    <row r="1166" spans="1:10" s="4" customFormat="1" ht="60" customHeight="1" x14ac:dyDescent="0.25">
      <c r="A1166" s="5">
        <v>1165</v>
      </c>
      <c r="B1166" s="5" t="s">
        <v>1748</v>
      </c>
      <c r="C1166" s="5" t="s">
        <v>1763</v>
      </c>
      <c r="D1166" s="5" t="s">
        <v>1764</v>
      </c>
      <c r="E1166" s="5" t="s">
        <v>2124</v>
      </c>
      <c r="F1166" s="5" t="s">
        <v>1753</v>
      </c>
      <c r="G1166" s="5"/>
      <c r="H1166" s="5" t="s">
        <v>4055</v>
      </c>
      <c r="I1166" s="5" t="s">
        <v>4078</v>
      </c>
      <c r="J1166" s="5" t="s">
        <v>2125</v>
      </c>
    </row>
    <row r="1167" spans="1:10" s="4" customFormat="1" ht="60" customHeight="1" x14ac:dyDescent="0.25">
      <c r="A1167" s="5">
        <v>1166</v>
      </c>
      <c r="B1167" s="5" t="s">
        <v>525</v>
      </c>
      <c r="C1167" s="5" t="s">
        <v>1763</v>
      </c>
      <c r="D1167" s="5" t="s">
        <v>1764</v>
      </c>
      <c r="E1167" s="5" t="s">
        <v>2280</v>
      </c>
      <c r="F1167" s="5" t="s">
        <v>1753</v>
      </c>
      <c r="G1167" s="5"/>
      <c r="H1167" s="5" t="s">
        <v>4053</v>
      </c>
      <c r="I1167" s="5" t="s">
        <v>4078</v>
      </c>
      <c r="J1167" s="5" t="s">
        <v>2281</v>
      </c>
    </row>
    <row r="1168" spans="1:10" s="4" customFormat="1" ht="60" customHeight="1" x14ac:dyDescent="0.25">
      <c r="A1168" s="5">
        <v>1167</v>
      </c>
      <c r="B1168" s="5" t="s">
        <v>1348</v>
      </c>
      <c r="C1168" s="5" t="s">
        <v>1763</v>
      </c>
      <c r="D1168" s="5" t="s">
        <v>1764</v>
      </c>
      <c r="E1168" s="5" t="s">
        <v>3467</v>
      </c>
      <c r="F1168" s="5" t="s">
        <v>1753</v>
      </c>
      <c r="G1168" s="5"/>
      <c r="H1168" s="5" t="s">
        <v>4052</v>
      </c>
      <c r="I1168" s="5" t="s">
        <v>4081</v>
      </c>
      <c r="J1168" s="5" t="s">
        <v>3468</v>
      </c>
    </row>
    <row r="1169" spans="1:10" s="4" customFormat="1" ht="60" customHeight="1" x14ac:dyDescent="0.25">
      <c r="A1169" s="5">
        <v>1168</v>
      </c>
      <c r="B1169" s="5" t="s">
        <v>180</v>
      </c>
      <c r="C1169" s="5" t="s">
        <v>1763</v>
      </c>
      <c r="D1169" s="5" t="s">
        <v>2774</v>
      </c>
      <c r="E1169" s="5" t="s">
        <v>2775</v>
      </c>
      <c r="F1169" s="5" t="s">
        <v>1753</v>
      </c>
      <c r="G1169" s="5"/>
      <c r="H1169" s="5" t="s">
        <v>4051</v>
      </c>
      <c r="I1169" s="5" t="s">
        <v>4078</v>
      </c>
      <c r="J1169" s="5" t="s">
        <v>2776</v>
      </c>
    </row>
    <row r="1170" spans="1:10" s="4" customFormat="1" ht="60" customHeight="1" x14ac:dyDescent="0.25">
      <c r="A1170" s="5">
        <v>1169</v>
      </c>
      <c r="B1170" s="5" t="s">
        <v>185</v>
      </c>
      <c r="C1170" s="5" t="s">
        <v>1763</v>
      </c>
      <c r="D1170" s="5" t="s">
        <v>2771</v>
      </c>
      <c r="E1170" s="5" t="s">
        <v>2772</v>
      </c>
      <c r="F1170" s="5" t="s">
        <v>1753</v>
      </c>
      <c r="G1170" s="5"/>
      <c r="H1170" s="5" t="s">
        <v>4051</v>
      </c>
      <c r="I1170" s="5" t="s">
        <v>4078</v>
      </c>
      <c r="J1170" s="5" t="s">
        <v>2773</v>
      </c>
    </row>
    <row r="1171" spans="1:10" s="4" customFormat="1" ht="60" customHeight="1" x14ac:dyDescent="0.25">
      <c r="A1171" s="5">
        <v>1170</v>
      </c>
      <c r="B1171" s="5" t="s">
        <v>1426</v>
      </c>
      <c r="C1171" s="5" t="s">
        <v>1763</v>
      </c>
      <c r="D1171" s="5" t="s">
        <v>1827</v>
      </c>
      <c r="E1171" s="5" t="s">
        <v>785</v>
      </c>
      <c r="F1171" s="5" t="s">
        <v>1753</v>
      </c>
      <c r="G1171" s="5"/>
      <c r="H1171" s="5" t="s">
        <v>4051</v>
      </c>
      <c r="I1171" s="5" t="s">
        <v>4078</v>
      </c>
      <c r="J1171" s="5" t="s">
        <v>1510</v>
      </c>
    </row>
    <row r="1172" spans="1:10" s="4" customFormat="1" ht="60" customHeight="1" x14ac:dyDescent="0.25">
      <c r="A1172" s="5">
        <v>1171</v>
      </c>
      <c r="B1172" s="5" t="s">
        <v>1445</v>
      </c>
      <c r="C1172" s="5" t="s">
        <v>1810</v>
      </c>
      <c r="D1172" s="5" t="s">
        <v>1755</v>
      </c>
      <c r="E1172" s="5" t="s">
        <v>3768</v>
      </c>
      <c r="F1172" s="5" t="s">
        <v>1788</v>
      </c>
      <c r="G1172" s="5" t="s">
        <v>1669</v>
      </c>
      <c r="H1172" s="5" t="s">
        <v>4052</v>
      </c>
      <c r="I1172" s="5" t="s">
        <v>4078</v>
      </c>
      <c r="J1172" s="5" t="s">
        <v>3769</v>
      </c>
    </row>
    <row r="1173" spans="1:10" s="4" customFormat="1" ht="60" customHeight="1" x14ac:dyDescent="0.25">
      <c r="A1173" s="5">
        <v>1172</v>
      </c>
      <c r="B1173" s="5" t="s">
        <v>1044</v>
      </c>
      <c r="C1173" s="5" t="s">
        <v>1810</v>
      </c>
      <c r="D1173" s="5" t="s">
        <v>1755</v>
      </c>
      <c r="E1173" s="5" t="s">
        <v>3489</v>
      </c>
      <c r="F1173" s="5" t="s">
        <v>1788</v>
      </c>
      <c r="G1173" s="5" t="s">
        <v>1669</v>
      </c>
      <c r="H1173" s="5" t="s">
        <v>4052</v>
      </c>
      <c r="I1173" s="5" t="s">
        <v>4081</v>
      </c>
      <c r="J1173" s="5" t="s">
        <v>3490</v>
      </c>
    </row>
    <row r="1174" spans="1:10" s="4" customFormat="1" ht="60" customHeight="1" x14ac:dyDescent="0.25">
      <c r="A1174" s="5">
        <v>1173</v>
      </c>
      <c r="B1174" s="5" t="s">
        <v>962</v>
      </c>
      <c r="C1174" s="5" t="s">
        <v>1810</v>
      </c>
      <c r="D1174" s="5" t="s">
        <v>1755</v>
      </c>
      <c r="E1174" s="5" t="s">
        <v>511</v>
      </c>
      <c r="F1174" s="5" t="s">
        <v>1753</v>
      </c>
      <c r="G1174" s="5"/>
      <c r="H1174" s="5" t="s">
        <v>4051</v>
      </c>
      <c r="I1174" s="5" t="s">
        <v>4078</v>
      </c>
      <c r="J1174" s="5" t="s">
        <v>8</v>
      </c>
    </row>
    <row r="1175" spans="1:10" s="4" customFormat="1" ht="60" customHeight="1" x14ac:dyDescent="0.25">
      <c r="A1175" s="5">
        <v>1174</v>
      </c>
      <c r="B1175" s="5" t="s">
        <v>1433</v>
      </c>
      <c r="C1175" s="5" t="s">
        <v>1810</v>
      </c>
      <c r="D1175" s="5" t="s">
        <v>1755</v>
      </c>
      <c r="E1175" s="5" t="s">
        <v>1068</v>
      </c>
      <c r="F1175" s="5" t="s">
        <v>1753</v>
      </c>
      <c r="G1175" s="5"/>
      <c r="H1175" s="5" t="s">
        <v>4051</v>
      </c>
      <c r="I1175" s="5" t="s">
        <v>4078</v>
      </c>
      <c r="J1175" s="5" t="s">
        <v>723</v>
      </c>
    </row>
    <row r="1176" spans="1:10" s="4" customFormat="1" ht="60" customHeight="1" x14ac:dyDescent="0.25">
      <c r="A1176" s="5">
        <v>1175</v>
      </c>
      <c r="B1176" s="5" t="s">
        <v>1330</v>
      </c>
      <c r="C1176" s="5" t="s">
        <v>1810</v>
      </c>
      <c r="D1176" s="5" t="s">
        <v>1755</v>
      </c>
      <c r="E1176" s="5" t="s">
        <v>71</v>
      </c>
      <c r="F1176" s="5" t="s">
        <v>1753</v>
      </c>
      <c r="G1176" s="5"/>
      <c r="H1176" s="5" t="s">
        <v>4051</v>
      </c>
      <c r="I1176" s="5" t="s">
        <v>4078</v>
      </c>
      <c r="J1176" s="5" t="s">
        <v>1590</v>
      </c>
    </row>
    <row r="1177" spans="1:10" s="4" customFormat="1" ht="60" customHeight="1" x14ac:dyDescent="0.25">
      <c r="A1177" s="5">
        <v>1176</v>
      </c>
      <c r="B1177" s="5" t="s">
        <v>297</v>
      </c>
      <c r="C1177" s="5" t="s">
        <v>1810</v>
      </c>
      <c r="D1177" s="5" t="s">
        <v>1755</v>
      </c>
      <c r="E1177" s="5" t="s">
        <v>3616</v>
      </c>
      <c r="F1177" s="5" t="s">
        <v>1753</v>
      </c>
      <c r="G1177" s="5"/>
      <c r="H1177" s="5" t="s">
        <v>4051</v>
      </c>
      <c r="I1177" s="5" t="s">
        <v>4078</v>
      </c>
      <c r="J1177" s="5" t="s">
        <v>3617</v>
      </c>
    </row>
    <row r="1178" spans="1:10" s="4" customFormat="1" ht="60" customHeight="1" x14ac:dyDescent="0.25">
      <c r="A1178" s="5">
        <v>1177</v>
      </c>
      <c r="B1178" s="5" t="s">
        <v>1272</v>
      </c>
      <c r="C1178" s="5" t="s">
        <v>1810</v>
      </c>
      <c r="D1178" s="5" t="s">
        <v>1755</v>
      </c>
      <c r="E1178" s="5" t="s">
        <v>3890</v>
      </c>
      <c r="F1178" s="5" t="s">
        <v>1753</v>
      </c>
      <c r="G1178" s="5"/>
      <c r="H1178" s="5" t="s">
        <v>4052</v>
      </c>
      <c r="I1178" s="5" t="s">
        <v>4081</v>
      </c>
      <c r="J1178" s="5" t="s">
        <v>3891</v>
      </c>
    </row>
    <row r="1179" spans="1:10" s="4" customFormat="1" ht="60" customHeight="1" x14ac:dyDescent="0.25">
      <c r="A1179" s="5">
        <v>1178</v>
      </c>
      <c r="B1179" s="5" t="s">
        <v>612</v>
      </c>
      <c r="C1179" s="5" t="s">
        <v>1810</v>
      </c>
      <c r="D1179" s="5" t="s">
        <v>1755</v>
      </c>
      <c r="E1179" s="5" t="s">
        <v>3497</v>
      </c>
      <c r="F1179" s="5" t="s">
        <v>1753</v>
      </c>
      <c r="G1179" s="5"/>
      <c r="H1179" s="5" t="s">
        <v>4059</v>
      </c>
      <c r="I1179" s="5" t="s">
        <v>4081</v>
      </c>
      <c r="J1179" s="5" t="s">
        <v>3498</v>
      </c>
    </row>
    <row r="1180" spans="1:10" s="4" customFormat="1" ht="60" customHeight="1" x14ac:dyDescent="0.25">
      <c r="A1180" s="5">
        <v>1179</v>
      </c>
      <c r="B1180" s="5" t="s">
        <v>337</v>
      </c>
      <c r="C1180" s="5" t="s">
        <v>1810</v>
      </c>
      <c r="D1180" s="5" t="s">
        <v>1755</v>
      </c>
      <c r="E1180" s="5" t="s">
        <v>2427</v>
      </c>
      <c r="F1180" s="5" t="s">
        <v>1753</v>
      </c>
      <c r="G1180" s="5"/>
      <c r="H1180" s="5" t="s">
        <v>4053</v>
      </c>
      <c r="I1180" s="5" t="s">
        <v>4078</v>
      </c>
      <c r="J1180" s="5" t="s">
        <v>2428</v>
      </c>
    </row>
    <row r="1181" spans="1:10" s="4" customFormat="1" ht="60" customHeight="1" x14ac:dyDescent="0.25">
      <c r="A1181" s="5">
        <v>1180</v>
      </c>
      <c r="B1181" s="5" t="s">
        <v>506</v>
      </c>
      <c r="C1181" s="5" t="s">
        <v>1810</v>
      </c>
      <c r="D1181" s="5" t="s">
        <v>1755</v>
      </c>
      <c r="E1181" s="5" t="s">
        <v>4031</v>
      </c>
      <c r="F1181" s="5" t="s">
        <v>1753</v>
      </c>
      <c r="G1181" s="5"/>
      <c r="H1181" s="5" t="s">
        <v>4054</v>
      </c>
      <c r="I1181" s="5" t="s">
        <v>4081</v>
      </c>
      <c r="J1181" s="5" t="s">
        <v>4032</v>
      </c>
    </row>
    <row r="1182" spans="1:10" s="4" customFormat="1" ht="60" customHeight="1" x14ac:dyDescent="0.25">
      <c r="A1182" s="5">
        <v>1181</v>
      </c>
      <c r="B1182" s="5" t="s">
        <v>227</v>
      </c>
      <c r="C1182" s="5" t="s">
        <v>1810</v>
      </c>
      <c r="D1182" s="5" t="s">
        <v>1755</v>
      </c>
      <c r="E1182" s="5" t="s">
        <v>3517</v>
      </c>
      <c r="F1182" s="5" t="s">
        <v>1753</v>
      </c>
      <c r="G1182" s="5"/>
      <c r="H1182" s="5" t="s">
        <v>4059</v>
      </c>
      <c r="I1182" s="5" t="s">
        <v>4081</v>
      </c>
      <c r="J1182" s="5" t="s">
        <v>3518</v>
      </c>
    </row>
    <row r="1183" spans="1:10" s="4" customFormat="1" ht="60" customHeight="1" x14ac:dyDescent="0.25">
      <c r="A1183" s="5">
        <v>1182</v>
      </c>
      <c r="B1183" s="5" t="s">
        <v>1264</v>
      </c>
      <c r="C1183" s="5" t="s">
        <v>1810</v>
      </c>
      <c r="D1183" s="5" t="s">
        <v>1755</v>
      </c>
      <c r="E1183" s="5" t="s">
        <v>2058</v>
      </c>
      <c r="F1183" s="5" t="s">
        <v>1753</v>
      </c>
      <c r="G1183" s="5"/>
      <c r="H1183" s="5" t="s">
        <v>4056</v>
      </c>
      <c r="I1183" s="5" t="s">
        <v>4078</v>
      </c>
      <c r="J1183" s="5" t="s">
        <v>2059</v>
      </c>
    </row>
    <row r="1184" spans="1:10" s="4" customFormat="1" ht="60" customHeight="1" x14ac:dyDescent="0.25">
      <c r="A1184" s="5">
        <v>1183</v>
      </c>
      <c r="B1184" s="5" t="s">
        <v>1212</v>
      </c>
      <c r="C1184" s="5" t="s">
        <v>1810</v>
      </c>
      <c r="D1184" s="5" t="s">
        <v>1755</v>
      </c>
      <c r="E1184" s="5" t="s">
        <v>3270</v>
      </c>
      <c r="F1184" s="5" t="s">
        <v>1753</v>
      </c>
      <c r="G1184" s="5"/>
      <c r="H1184" s="5" t="s">
        <v>4051</v>
      </c>
      <c r="I1184" s="5" t="s">
        <v>4078</v>
      </c>
      <c r="J1184" s="5" t="s">
        <v>3271</v>
      </c>
    </row>
    <row r="1185" spans="1:10" s="4" customFormat="1" ht="60" customHeight="1" x14ac:dyDescent="0.25">
      <c r="A1185" s="5">
        <v>1184</v>
      </c>
      <c r="B1185" s="5" t="s">
        <v>1271</v>
      </c>
      <c r="C1185" s="5" t="s">
        <v>1810</v>
      </c>
      <c r="D1185" s="5" t="s">
        <v>1755</v>
      </c>
      <c r="E1185" s="5" t="s">
        <v>4021</v>
      </c>
      <c r="F1185" s="5" t="s">
        <v>1753</v>
      </c>
      <c r="G1185" s="5"/>
      <c r="H1185" s="5" t="s">
        <v>4052</v>
      </c>
      <c r="I1185" s="5" t="s">
        <v>4078</v>
      </c>
      <c r="J1185" s="5" t="s">
        <v>4022</v>
      </c>
    </row>
    <row r="1186" spans="1:10" s="4" customFormat="1" ht="60" customHeight="1" x14ac:dyDescent="0.25">
      <c r="A1186" s="5">
        <v>1185</v>
      </c>
      <c r="B1186" s="5" t="s">
        <v>1088</v>
      </c>
      <c r="C1186" s="5" t="s">
        <v>1810</v>
      </c>
      <c r="D1186" s="5" t="s">
        <v>1755</v>
      </c>
      <c r="E1186" s="5" t="s">
        <v>2366</v>
      </c>
      <c r="F1186" s="5" t="s">
        <v>1753</v>
      </c>
      <c r="G1186" s="5"/>
      <c r="H1186" s="5" t="s">
        <v>4055</v>
      </c>
      <c r="I1186" s="5" t="s">
        <v>4078</v>
      </c>
      <c r="J1186" s="5" t="s">
        <v>2367</v>
      </c>
    </row>
    <row r="1187" spans="1:10" s="4" customFormat="1" ht="60" customHeight="1" x14ac:dyDescent="0.25">
      <c r="A1187" s="5">
        <v>1186</v>
      </c>
      <c r="B1187" s="5" t="s">
        <v>1087</v>
      </c>
      <c r="C1187" s="5" t="s">
        <v>1810</v>
      </c>
      <c r="D1187" s="5" t="s">
        <v>1755</v>
      </c>
      <c r="E1187" s="5" t="s">
        <v>2368</v>
      </c>
      <c r="F1187" s="5" t="s">
        <v>1753</v>
      </c>
      <c r="G1187" s="5"/>
      <c r="H1187" s="5" t="s">
        <v>4055</v>
      </c>
      <c r="I1187" s="5" t="s">
        <v>4078</v>
      </c>
      <c r="J1187" s="5" t="s">
        <v>2369</v>
      </c>
    </row>
    <row r="1188" spans="1:10" s="4" customFormat="1" ht="60" customHeight="1" x14ac:dyDescent="0.25">
      <c r="A1188" s="5">
        <v>1187</v>
      </c>
      <c r="B1188" s="5" t="s">
        <v>1472</v>
      </c>
      <c r="C1188" s="5" t="s">
        <v>2030</v>
      </c>
      <c r="D1188" s="5" t="s">
        <v>2756</v>
      </c>
      <c r="E1188" s="5" t="s">
        <v>2757</v>
      </c>
      <c r="F1188" s="5" t="s">
        <v>1753</v>
      </c>
      <c r="G1188" s="5"/>
      <c r="H1188" s="5" t="s">
        <v>4051</v>
      </c>
      <c r="I1188" s="5" t="s">
        <v>4078</v>
      </c>
      <c r="J1188" s="5" t="s">
        <v>2758</v>
      </c>
    </row>
    <row r="1189" spans="1:10" s="4" customFormat="1" ht="60" customHeight="1" x14ac:dyDescent="0.25">
      <c r="A1189" s="5">
        <v>1188</v>
      </c>
      <c r="B1189" s="5" t="s">
        <v>1326</v>
      </c>
      <c r="C1189" s="5" t="s">
        <v>2030</v>
      </c>
      <c r="D1189" s="5" t="s">
        <v>2031</v>
      </c>
      <c r="E1189" s="5" t="s">
        <v>2750</v>
      </c>
      <c r="F1189" s="5" t="s">
        <v>1753</v>
      </c>
      <c r="G1189" s="5"/>
      <c r="H1189" s="5" t="s">
        <v>4051</v>
      </c>
      <c r="I1189" s="5" t="s">
        <v>4078</v>
      </c>
      <c r="J1189" s="5" t="s">
        <v>2751</v>
      </c>
    </row>
    <row r="1190" spans="1:10" s="4" customFormat="1" ht="60" customHeight="1" x14ac:dyDescent="0.25">
      <c r="A1190" s="5">
        <v>1189</v>
      </c>
      <c r="B1190" s="5" t="s">
        <v>351</v>
      </c>
      <c r="C1190" s="5" t="s">
        <v>2030</v>
      </c>
      <c r="D1190" s="5" t="s">
        <v>2031</v>
      </c>
      <c r="E1190" s="5" t="s">
        <v>3410</v>
      </c>
      <c r="F1190" s="5" t="s">
        <v>1753</v>
      </c>
      <c r="G1190" s="5"/>
      <c r="H1190" s="5" t="s">
        <v>4051</v>
      </c>
      <c r="I1190" s="5" t="s">
        <v>4078</v>
      </c>
      <c r="J1190" s="5" t="s">
        <v>3411</v>
      </c>
    </row>
    <row r="1191" spans="1:10" s="4" customFormat="1" ht="60" customHeight="1" x14ac:dyDescent="0.25">
      <c r="A1191" s="5">
        <v>1190</v>
      </c>
      <c r="B1191" s="5" t="s">
        <v>1344</v>
      </c>
      <c r="C1191" s="5" t="s">
        <v>2030</v>
      </c>
      <c r="D1191" s="5" t="s">
        <v>2031</v>
      </c>
      <c r="E1191" s="5" t="s">
        <v>2754</v>
      </c>
      <c r="F1191" s="5" t="s">
        <v>1753</v>
      </c>
      <c r="G1191" s="5"/>
      <c r="H1191" s="5" t="s">
        <v>4051</v>
      </c>
      <c r="I1191" s="5" t="s">
        <v>4078</v>
      </c>
      <c r="J1191" s="5" t="s">
        <v>2755</v>
      </c>
    </row>
    <row r="1192" spans="1:10" s="4" customFormat="1" ht="60" customHeight="1" x14ac:dyDescent="0.25">
      <c r="A1192" s="5">
        <v>1191</v>
      </c>
      <c r="B1192" s="5" t="s">
        <v>350</v>
      </c>
      <c r="C1192" s="5" t="s">
        <v>2030</v>
      </c>
      <c r="D1192" s="5" t="s">
        <v>2031</v>
      </c>
      <c r="E1192" s="5" t="s">
        <v>3412</v>
      </c>
      <c r="F1192" s="5" t="s">
        <v>1753</v>
      </c>
      <c r="G1192" s="5"/>
      <c r="H1192" s="5" t="s">
        <v>4051</v>
      </c>
      <c r="I1192" s="5" t="s">
        <v>4078</v>
      </c>
      <c r="J1192" s="5" t="s">
        <v>3413</v>
      </c>
    </row>
    <row r="1193" spans="1:10" s="4" customFormat="1" ht="60" customHeight="1" x14ac:dyDescent="0.25">
      <c r="A1193" s="5">
        <v>1192</v>
      </c>
      <c r="B1193" s="5" t="s">
        <v>1131</v>
      </c>
      <c r="C1193" s="5" t="s">
        <v>2030</v>
      </c>
      <c r="D1193" s="5" t="s">
        <v>2031</v>
      </c>
      <c r="E1193" s="5" t="s">
        <v>2752</v>
      </c>
      <c r="F1193" s="5" t="s">
        <v>1753</v>
      </c>
      <c r="G1193" s="5"/>
      <c r="H1193" s="5" t="s">
        <v>4051</v>
      </c>
      <c r="I1193" s="5" t="s">
        <v>4078</v>
      </c>
      <c r="J1193" s="5" t="s">
        <v>2753</v>
      </c>
    </row>
    <row r="1194" spans="1:10" s="4" customFormat="1" ht="60" customHeight="1" x14ac:dyDescent="0.25">
      <c r="A1194" s="5">
        <v>1193</v>
      </c>
      <c r="B1194" s="5" t="s">
        <v>352</v>
      </c>
      <c r="C1194" s="5" t="s">
        <v>2030</v>
      </c>
      <c r="D1194" s="5" t="s">
        <v>2031</v>
      </c>
      <c r="E1194" s="5" t="s">
        <v>3408</v>
      </c>
      <c r="F1194" s="5" t="s">
        <v>1753</v>
      </c>
      <c r="G1194" s="5"/>
      <c r="H1194" s="5" t="s">
        <v>4051</v>
      </c>
      <c r="I1194" s="5" t="s">
        <v>4078</v>
      </c>
      <c r="J1194" s="5" t="s">
        <v>3409</v>
      </c>
    </row>
    <row r="1195" spans="1:10" s="4" customFormat="1" ht="60" customHeight="1" x14ac:dyDescent="0.25">
      <c r="A1195" s="5">
        <v>1194</v>
      </c>
      <c r="B1195" s="5" t="s">
        <v>1129</v>
      </c>
      <c r="C1195" s="5" t="s">
        <v>2030</v>
      </c>
      <c r="D1195" s="5" t="s">
        <v>2031</v>
      </c>
      <c r="E1195" s="5" t="s">
        <v>2748</v>
      </c>
      <c r="F1195" s="5" t="s">
        <v>1753</v>
      </c>
      <c r="G1195" s="5"/>
      <c r="H1195" s="5" t="s">
        <v>4051</v>
      </c>
      <c r="I1195" s="5" t="s">
        <v>4078</v>
      </c>
      <c r="J1195" s="5" t="s">
        <v>2749</v>
      </c>
    </row>
    <row r="1196" spans="1:10" s="4" customFormat="1" ht="60" customHeight="1" x14ac:dyDescent="0.25">
      <c r="A1196" s="5">
        <v>1195</v>
      </c>
      <c r="B1196" s="5" t="s">
        <v>349</v>
      </c>
      <c r="C1196" s="5" t="s">
        <v>2030</v>
      </c>
      <c r="D1196" s="5" t="s">
        <v>2031</v>
      </c>
      <c r="E1196" s="5" t="s">
        <v>3414</v>
      </c>
      <c r="F1196" s="5" t="s">
        <v>1753</v>
      </c>
      <c r="G1196" s="5"/>
      <c r="H1196" s="5" t="s">
        <v>4051</v>
      </c>
      <c r="I1196" s="5" t="s">
        <v>4078</v>
      </c>
      <c r="J1196" s="5" t="s">
        <v>3415</v>
      </c>
    </row>
    <row r="1197" spans="1:10" s="4" customFormat="1" ht="60" customHeight="1" x14ac:dyDescent="0.25">
      <c r="A1197" s="5">
        <v>1196</v>
      </c>
      <c r="B1197" s="5" t="s">
        <v>1481</v>
      </c>
      <c r="C1197" s="5" t="s">
        <v>2030</v>
      </c>
      <c r="D1197" s="5" t="s">
        <v>2031</v>
      </c>
      <c r="E1197" s="5" t="s">
        <v>2234</v>
      </c>
      <c r="F1197" s="5" t="s">
        <v>1753</v>
      </c>
      <c r="G1197" s="5"/>
      <c r="H1197" s="5" t="s">
        <v>4051</v>
      </c>
      <c r="I1197" s="5" t="s">
        <v>4078</v>
      </c>
      <c r="J1197" s="5" t="s">
        <v>2235</v>
      </c>
    </row>
    <row r="1198" spans="1:10" s="4" customFormat="1" ht="60" customHeight="1" x14ac:dyDescent="0.25">
      <c r="A1198" s="5">
        <v>1197</v>
      </c>
      <c r="B1198" s="5" t="s">
        <v>1611</v>
      </c>
      <c r="C1198" s="5" t="s">
        <v>2030</v>
      </c>
      <c r="D1198" s="5" t="s">
        <v>2031</v>
      </c>
      <c r="E1198" s="5" t="s">
        <v>2032</v>
      </c>
      <c r="F1198" s="5" t="s">
        <v>1753</v>
      </c>
      <c r="G1198" s="5"/>
      <c r="H1198" s="5" t="s">
        <v>4052</v>
      </c>
      <c r="I1198" s="5" t="s">
        <v>4078</v>
      </c>
      <c r="J1198" s="5" t="s">
        <v>2033</v>
      </c>
    </row>
    <row r="1199" spans="1:10" s="4" customFormat="1" ht="60" customHeight="1" x14ac:dyDescent="0.25">
      <c r="A1199" s="5">
        <v>1198</v>
      </c>
      <c r="B1199" s="5" t="s">
        <v>1479</v>
      </c>
      <c r="C1199" s="5" t="s">
        <v>2030</v>
      </c>
      <c r="D1199" s="5" t="s">
        <v>2031</v>
      </c>
      <c r="E1199" s="5" t="s">
        <v>2230</v>
      </c>
      <c r="F1199" s="5" t="s">
        <v>1753</v>
      </c>
      <c r="G1199" s="5"/>
      <c r="H1199" s="5" t="s">
        <v>4051</v>
      </c>
      <c r="I1199" s="5" t="s">
        <v>4078</v>
      </c>
      <c r="J1199" s="5" t="s">
        <v>2231</v>
      </c>
    </row>
    <row r="1200" spans="1:10" s="4" customFormat="1" ht="60" customHeight="1" x14ac:dyDescent="0.25">
      <c r="A1200" s="5">
        <v>1199</v>
      </c>
      <c r="B1200" s="5" t="s">
        <v>625</v>
      </c>
      <c r="C1200" s="5" t="s">
        <v>2030</v>
      </c>
      <c r="D1200" s="5" t="s">
        <v>2031</v>
      </c>
      <c r="E1200" s="5" t="s">
        <v>2228</v>
      </c>
      <c r="F1200" s="5" t="s">
        <v>1753</v>
      </c>
      <c r="G1200" s="5"/>
      <c r="H1200" s="5" t="s">
        <v>4051</v>
      </c>
      <c r="I1200" s="5" t="s">
        <v>4078</v>
      </c>
      <c r="J1200" s="5" t="s">
        <v>2229</v>
      </c>
    </row>
    <row r="1201" spans="1:10" s="4" customFormat="1" ht="60" customHeight="1" x14ac:dyDescent="0.25">
      <c r="A1201" s="5">
        <v>1200</v>
      </c>
      <c r="B1201" s="5" t="s">
        <v>1480</v>
      </c>
      <c r="C1201" s="5" t="s">
        <v>2030</v>
      </c>
      <c r="D1201" s="5" t="s">
        <v>2031</v>
      </c>
      <c r="E1201" s="5" t="s">
        <v>2232</v>
      </c>
      <c r="F1201" s="5" t="s">
        <v>1753</v>
      </c>
      <c r="G1201" s="5"/>
      <c r="H1201" s="5" t="s">
        <v>4051</v>
      </c>
      <c r="I1201" s="5" t="s">
        <v>4078</v>
      </c>
      <c r="J1201" s="5" t="s">
        <v>2233</v>
      </c>
    </row>
    <row r="1202" spans="1:10" s="4" customFormat="1" ht="60" customHeight="1" x14ac:dyDescent="0.25">
      <c r="A1202" s="5">
        <v>1201</v>
      </c>
      <c r="B1202" s="5" t="s">
        <v>1053</v>
      </c>
      <c r="C1202" s="5" t="s">
        <v>1758</v>
      </c>
      <c r="D1202" s="5" t="s">
        <v>1805</v>
      </c>
      <c r="E1202" s="5" t="s">
        <v>4072</v>
      </c>
      <c r="F1202" s="5" t="s">
        <v>1788</v>
      </c>
      <c r="G1202" s="5" t="s">
        <v>4073</v>
      </c>
      <c r="H1202" s="5" t="s">
        <v>4052</v>
      </c>
      <c r="I1202" s="5" t="s">
        <v>4078</v>
      </c>
      <c r="J1202" s="5" t="s">
        <v>110</v>
      </c>
    </row>
    <row r="1203" spans="1:10" s="4" customFormat="1" ht="60" customHeight="1" x14ac:dyDescent="0.25">
      <c r="A1203" s="5">
        <v>1202</v>
      </c>
      <c r="B1203" s="5" t="s">
        <v>532</v>
      </c>
      <c r="C1203" s="5" t="s">
        <v>1758</v>
      </c>
      <c r="D1203" s="5" t="s">
        <v>1805</v>
      </c>
      <c r="E1203" s="5" t="s">
        <v>2207</v>
      </c>
      <c r="F1203" s="5" t="s">
        <v>1788</v>
      </c>
      <c r="G1203" s="5" t="s">
        <v>1669</v>
      </c>
      <c r="H1203" s="5" t="s">
        <v>4052</v>
      </c>
      <c r="I1203" s="5" t="s">
        <v>4081</v>
      </c>
      <c r="J1203" s="5" t="s">
        <v>2208</v>
      </c>
    </row>
    <row r="1204" spans="1:10" s="4" customFormat="1" ht="60" customHeight="1" x14ac:dyDescent="0.25">
      <c r="A1204" s="5">
        <v>1203</v>
      </c>
      <c r="B1204" s="5" t="s">
        <v>1120</v>
      </c>
      <c r="C1204" s="5" t="s">
        <v>1758</v>
      </c>
      <c r="D1204" s="5" t="s">
        <v>1805</v>
      </c>
      <c r="E1204" s="5" t="s">
        <v>3663</v>
      </c>
      <c r="F1204" s="5" t="s">
        <v>1788</v>
      </c>
      <c r="G1204" s="5" t="s">
        <v>1669</v>
      </c>
      <c r="H1204" s="5" t="s">
        <v>4052</v>
      </c>
      <c r="I1204" s="5" t="s">
        <v>4081</v>
      </c>
      <c r="J1204" s="5" t="s">
        <v>3664</v>
      </c>
    </row>
    <row r="1205" spans="1:10" s="4" customFormat="1" ht="60" customHeight="1" x14ac:dyDescent="0.25">
      <c r="A1205" s="5">
        <v>1204</v>
      </c>
      <c r="B1205" s="5" t="s">
        <v>168</v>
      </c>
      <c r="C1205" s="5" t="s">
        <v>1758</v>
      </c>
      <c r="D1205" s="5" t="s">
        <v>1805</v>
      </c>
      <c r="E1205" s="5" t="s">
        <v>4003</v>
      </c>
      <c r="F1205" s="5" t="s">
        <v>1788</v>
      </c>
      <c r="G1205" s="5" t="s">
        <v>1669</v>
      </c>
      <c r="H1205" s="5" t="s">
        <v>4052</v>
      </c>
      <c r="I1205" s="5" t="s">
        <v>4081</v>
      </c>
      <c r="J1205" s="5" t="s">
        <v>4004</v>
      </c>
    </row>
    <row r="1206" spans="1:10" s="4" customFormat="1" ht="60" customHeight="1" x14ac:dyDescent="0.25">
      <c r="A1206" s="5">
        <v>1205</v>
      </c>
      <c r="B1206" s="5" t="s">
        <v>1277</v>
      </c>
      <c r="C1206" s="5" t="s">
        <v>1758</v>
      </c>
      <c r="D1206" s="5" t="s">
        <v>1805</v>
      </c>
      <c r="E1206" s="5" t="s">
        <v>3495</v>
      </c>
      <c r="F1206" s="5" t="s">
        <v>1788</v>
      </c>
      <c r="G1206" s="5" t="s">
        <v>1669</v>
      </c>
      <c r="H1206" s="5" t="s">
        <v>4052</v>
      </c>
      <c r="I1206" s="5" t="s">
        <v>4081</v>
      </c>
      <c r="J1206" s="5" t="s">
        <v>3496</v>
      </c>
    </row>
    <row r="1207" spans="1:10" s="4" customFormat="1" ht="60" customHeight="1" x14ac:dyDescent="0.25">
      <c r="A1207" s="5">
        <v>1206</v>
      </c>
      <c r="B1207" s="5" t="s">
        <v>1303</v>
      </c>
      <c r="C1207" s="5" t="s">
        <v>1758</v>
      </c>
      <c r="D1207" s="5" t="s">
        <v>1805</v>
      </c>
      <c r="E1207" s="5" t="s">
        <v>2197</v>
      </c>
      <c r="F1207" s="5" t="s">
        <v>1788</v>
      </c>
      <c r="G1207" s="5" t="s">
        <v>1669</v>
      </c>
      <c r="H1207" s="5" t="s">
        <v>4052</v>
      </c>
      <c r="I1207" s="5" t="s">
        <v>4078</v>
      </c>
      <c r="J1207" s="5" t="s">
        <v>2198</v>
      </c>
    </row>
    <row r="1208" spans="1:10" s="4" customFormat="1" ht="60" customHeight="1" x14ac:dyDescent="0.25">
      <c r="A1208" s="5">
        <v>1207</v>
      </c>
      <c r="B1208" s="5" t="s">
        <v>1250</v>
      </c>
      <c r="C1208" s="5" t="s">
        <v>1758</v>
      </c>
      <c r="D1208" s="5" t="s">
        <v>1805</v>
      </c>
      <c r="E1208" s="5" t="s">
        <v>3657</v>
      </c>
      <c r="F1208" s="5" t="s">
        <v>1788</v>
      </c>
      <c r="G1208" s="5" t="s">
        <v>1669</v>
      </c>
      <c r="H1208" s="5" t="s">
        <v>4052</v>
      </c>
      <c r="I1208" s="5" t="s">
        <v>4081</v>
      </c>
      <c r="J1208" s="5" t="s">
        <v>3658</v>
      </c>
    </row>
    <row r="1209" spans="1:10" s="4" customFormat="1" ht="60" customHeight="1" x14ac:dyDescent="0.25">
      <c r="A1209" s="5">
        <v>1208</v>
      </c>
      <c r="B1209" s="5" t="s">
        <v>376</v>
      </c>
      <c r="C1209" s="5" t="s">
        <v>1758</v>
      </c>
      <c r="D1209" s="5" t="s">
        <v>1805</v>
      </c>
      <c r="E1209" s="5" t="s">
        <v>3574</v>
      </c>
      <c r="F1209" s="5" t="s">
        <v>1788</v>
      </c>
      <c r="G1209" s="5" t="s">
        <v>1669</v>
      </c>
      <c r="H1209" s="5" t="s">
        <v>4052</v>
      </c>
      <c r="I1209" s="5" t="s">
        <v>4078</v>
      </c>
      <c r="J1209" s="5" t="s">
        <v>3575</v>
      </c>
    </row>
    <row r="1210" spans="1:10" s="4" customFormat="1" ht="60" customHeight="1" x14ac:dyDescent="0.25">
      <c r="A1210" s="5">
        <v>1209</v>
      </c>
      <c r="B1210" s="5" t="s">
        <v>29</v>
      </c>
      <c r="C1210" s="5" t="s">
        <v>1758</v>
      </c>
      <c r="D1210" s="5" t="s">
        <v>1805</v>
      </c>
      <c r="E1210" s="5" t="s">
        <v>1919</v>
      </c>
      <c r="F1210" s="5" t="s">
        <v>1788</v>
      </c>
      <c r="G1210" s="5" t="s">
        <v>1669</v>
      </c>
      <c r="H1210" s="5" t="s">
        <v>4052</v>
      </c>
      <c r="I1210" s="5" t="s">
        <v>4081</v>
      </c>
      <c r="J1210" s="5" t="s">
        <v>1920</v>
      </c>
    </row>
    <row r="1211" spans="1:10" s="4" customFormat="1" ht="60" customHeight="1" x14ac:dyDescent="0.25">
      <c r="A1211" s="5">
        <v>1210</v>
      </c>
      <c r="B1211" s="5" t="s">
        <v>1566</v>
      </c>
      <c r="C1211" s="5" t="s">
        <v>1758</v>
      </c>
      <c r="D1211" s="5" t="s">
        <v>1805</v>
      </c>
      <c r="E1211" s="5" t="s">
        <v>3561</v>
      </c>
      <c r="F1211" s="5" t="s">
        <v>1788</v>
      </c>
      <c r="G1211" s="5" t="s">
        <v>1669</v>
      </c>
      <c r="H1211" s="5" t="s">
        <v>836</v>
      </c>
      <c r="I1211" s="5" t="s">
        <v>4078</v>
      </c>
      <c r="J1211" s="5" t="s">
        <v>3562</v>
      </c>
    </row>
    <row r="1212" spans="1:10" s="4" customFormat="1" ht="60" customHeight="1" x14ac:dyDescent="0.25">
      <c r="A1212" s="5">
        <v>1211</v>
      </c>
      <c r="B1212" s="5" t="s">
        <v>1429</v>
      </c>
      <c r="C1212" s="5" t="s">
        <v>1758</v>
      </c>
      <c r="D1212" s="5" t="s">
        <v>1805</v>
      </c>
      <c r="E1212" s="5" t="s">
        <v>853</v>
      </c>
      <c r="F1212" s="5" t="s">
        <v>1753</v>
      </c>
      <c r="G1212" s="5"/>
      <c r="H1212" s="5" t="s">
        <v>4051</v>
      </c>
      <c r="I1212" s="5" t="s">
        <v>4078</v>
      </c>
      <c r="J1212" s="5" t="s">
        <v>401</v>
      </c>
    </row>
    <row r="1213" spans="1:10" s="4" customFormat="1" ht="60" customHeight="1" x14ac:dyDescent="0.25">
      <c r="A1213" s="5">
        <v>1212</v>
      </c>
      <c r="B1213" s="5" t="s">
        <v>1431</v>
      </c>
      <c r="C1213" s="5" t="s">
        <v>1758</v>
      </c>
      <c r="D1213" s="5" t="s">
        <v>1805</v>
      </c>
      <c r="E1213" s="5" t="s">
        <v>1491</v>
      </c>
      <c r="F1213" s="5" t="s">
        <v>1753</v>
      </c>
      <c r="G1213" s="5"/>
      <c r="H1213" s="5" t="s">
        <v>4051</v>
      </c>
      <c r="I1213" s="5" t="s">
        <v>4078</v>
      </c>
      <c r="J1213" s="5" t="s">
        <v>1487</v>
      </c>
    </row>
    <row r="1214" spans="1:10" s="4" customFormat="1" ht="60" customHeight="1" x14ac:dyDescent="0.25">
      <c r="A1214" s="5">
        <v>1213</v>
      </c>
      <c r="B1214" s="5" t="s">
        <v>1430</v>
      </c>
      <c r="C1214" s="5" t="s">
        <v>1758</v>
      </c>
      <c r="D1214" s="5" t="s">
        <v>1805</v>
      </c>
      <c r="E1214" s="5" t="s">
        <v>858</v>
      </c>
      <c r="F1214" s="5" t="s">
        <v>1753</v>
      </c>
      <c r="G1214" s="5"/>
      <c r="H1214" s="5" t="s">
        <v>4051</v>
      </c>
      <c r="I1214" s="5" t="s">
        <v>4078</v>
      </c>
      <c r="J1214" s="5" t="s">
        <v>1428</v>
      </c>
    </row>
    <row r="1215" spans="1:10" s="4" customFormat="1" ht="60" customHeight="1" x14ac:dyDescent="0.25">
      <c r="A1215" s="5">
        <v>1214</v>
      </c>
      <c r="B1215" s="5" t="s">
        <v>1640</v>
      </c>
      <c r="C1215" s="5" t="s">
        <v>1758</v>
      </c>
      <c r="D1215" s="5" t="s">
        <v>1805</v>
      </c>
      <c r="E1215" s="5" t="s">
        <v>1952</v>
      </c>
      <c r="F1215" s="5" t="s">
        <v>1753</v>
      </c>
      <c r="G1215" s="5"/>
      <c r="H1215" s="5" t="s">
        <v>4051</v>
      </c>
      <c r="I1215" s="5" t="s">
        <v>4078</v>
      </c>
      <c r="J1215" s="5" t="s">
        <v>1953</v>
      </c>
    </row>
    <row r="1216" spans="1:10" s="4" customFormat="1" ht="60" customHeight="1" x14ac:dyDescent="0.25">
      <c r="A1216" s="5">
        <v>1215</v>
      </c>
      <c r="B1216" s="5" t="s">
        <v>214</v>
      </c>
      <c r="C1216" s="5" t="s">
        <v>1758</v>
      </c>
      <c r="D1216" s="5" t="s">
        <v>1805</v>
      </c>
      <c r="E1216" s="5" t="s">
        <v>1956</v>
      </c>
      <c r="F1216" s="5" t="s">
        <v>1753</v>
      </c>
      <c r="G1216" s="5"/>
      <c r="H1216" s="5" t="s">
        <v>4051</v>
      </c>
      <c r="I1216" s="5" t="s">
        <v>4078</v>
      </c>
      <c r="J1216" s="5" t="s">
        <v>1957</v>
      </c>
    </row>
    <row r="1217" spans="1:10" s="4" customFormat="1" ht="60" customHeight="1" x14ac:dyDescent="0.25">
      <c r="A1217" s="5">
        <v>1216</v>
      </c>
      <c r="B1217" s="5" t="s">
        <v>212</v>
      </c>
      <c r="C1217" s="5" t="s">
        <v>1758</v>
      </c>
      <c r="D1217" s="5" t="s">
        <v>1805</v>
      </c>
      <c r="E1217" s="5" t="s">
        <v>1954</v>
      </c>
      <c r="F1217" s="5" t="s">
        <v>1753</v>
      </c>
      <c r="G1217" s="5"/>
      <c r="H1217" s="5" t="s">
        <v>4051</v>
      </c>
      <c r="I1217" s="5" t="s">
        <v>4078</v>
      </c>
      <c r="J1217" s="5" t="s">
        <v>1955</v>
      </c>
    </row>
    <row r="1218" spans="1:10" s="4" customFormat="1" ht="60" customHeight="1" x14ac:dyDescent="0.25">
      <c r="A1218" s="5">
        <v>1217</v>
      </c>
      <c r="B1218" s="5" t="s">
        <v>749</v>
      </c>
      <c r="C1218" s="5" t="s">
        <v>1758</v>
      </c>
      <c r="D1218" s="5" t="s">
        <v>1805</v>
      </c>
      <c r="E1218" s="5" t="s">
        <v>2744</v>
      </c>
      <c r="F1218" s="5" t="s">
        <v>1753</v>
      </c>
      <c r="G1218" s="5"/>
      <c r="H1218" s="5" t="s">
        <v>4051</v>
      </c>
      <c r="I1218" s="5" t="s">
        <v>4078</v>
      </c>
      <c r="J1218" s="5" t="s">
        <v>2745</v>
      </c>
    </row>
    <row r="1219" spans="1:10" s="4" customFormat="1" ht="60" customHeight="1" x14ac:dyDescent="0.25">
      <c r="A1219" s="5">
        <v>1218</v>
      </c>
      <c r="B1219" s="5" t="s">
        <v>1126</v>
      </c>
      <c r="C1219" s="5" t="s">
        <v>1758</v>
      </c>
      <c r="D1219" s="5" t="s">
        <v>1805</v>
      </c>
      <c r="E1219" s="5" t="s">
        <v>2746</v>
      </c>
      <c r="F1219" s="5" t="s">
        <v>1753</v>
      </c>
      <c r="G1219" s="5"/>
      <c r="H1219" s="5" t="s">
        <v>4051</v>
      </c>
      <c r="I1219" s="5" t="s">
        <v>4078</v>
      </c>
      <c r="J1219" s="5" t="s">
        <v>2747</v>
      </c>
    </row>
    <row r="1220" spans="1:10" s="4" customFormat="1" ht="60" customHeight="1" x14ac:dyDescent="0.25">
      <c r="A1220" s="5">
        <v>1219</v>
      </c>
      <c r="B1220" s="5" t="s">
        <v>1718</v>
      </c>
      <c r="C1220" s="5" t="s">
        <v>1758</v>
      </c>
      <c r="D1220" s="5" t="s">
        <v>1805</v>
      </c>
      <c r="E1220" s="5" t="s">
        <v>3808</v>
      </c>
      <c r="F1220" s="5" t="s">
        <v>1753</v>
      </c>
      <c r="G1220" s="5"/>
      <c r="H1220" s="5" t="s">
        <v>4059</v>
      </c>
      <c r="I1220" s="5" t="s">
        <v>4081</v>
      </c>
      <c r="J1220" s="5" t="s">
        <v>3809</v>
      </c>
    </row>
    <row r="1221" spans="1:10" s="4" customFormat="1" ht="60" customHeight="1" x14ac:dyDescent="0.25">
      <c r="A1221" s="5">
        <v>1220</v>
      </c>
      <c r="B1221" s="5" t="s">
        <v>1631</v>
      </c>
      <c r="C1221" s="5" t="s">
        <v>1758</v>
      </c>
      <c r="D1221" s="5" t="s">
        <v>1805</v>
      </c>
      <c r="E1221" s="5" t="s">
        <v>3324</v>
      </c>
      <c r="F1221" s="5" t="s">
        <v>1753</v>
      </c>
      <c r="G1221" s="5"/>
      <c r="H1221" s="5" t="s">
        <v>4051</v>
      </c>
      <c r="I1221" s="5" t="s">
        <v>4078</v>
      </c>
      <c r="J1221" s="5" t="s">
        <v>3325</v>
      </c>
    </row>
    <row r="1222" spans="1:10" s="4" customFormat="1" ht="60" customHeight="1" x14ac:dyDescent="0.25">
      <c r="A1222" s="5">
        <v>1221</v>
      </c>
      <c r="B1222" s="5" t="s">
        <v>1632</v>
      </c>
      <c r="C1222" s="5" t="s">
        <v>1758</v>
      </c>
      <c r="D1222" s="5" t="s">
        <v>1805</v>
      </c>
      <c r="E1222" s="5" t="s">
        <v>3322</v>
      </c>
      <c r="F1222" s="5" t="s">
        <v>1753</v>
      </c>
      <c r="G1222" s="5"/>
      <c r="H1222" s="5" t="s">
        <v>4053</v>
      </c>
      <c r="I1222" s="5" t="s">
        <v>4078</v>
      </c>
      <c r="J1222" s="5" t="s">
        <v>3323</v>
      </c>
    </row>
    <row r="1223" spans="1:10" s="4" customFormat="1" ht="60" customHeight="1" x14ac:dyDescent="0.25">
      <c r="A1223" s="5">
        <v>1222</v>
      </c>
      <c r="B1223" s="5" t="s">
        <v>492</v>
      </c>
      <c r="C1223" s="5" t="s">
        <v>1758</v>
      </c>
      <c r="D1223" s="5" t="s">
        <v>1805</v>
      </c>
      <c r="E1223" s="5" t="s">
        <v>3256</v>
      </c>
      <c r="F1223" s="5" t="s">
        <v>1753</v>
      </c>
      <c r="G1223" s="5"/>
      <c r="H1223" s="5" t="s">
        <v>4054</v>
      </c>
      <c r="I1223" s="5" t="s">
        <v>4078</v>
      </c>
      <c r="J1223" s="5" t="s">
        <v>3257</v>
      </c>
    </row>
    <row r="1224" spans="1:10" s="4" customFormat="1" ht="60" customHeight="1" x14ac:dyDescent="0.25">
      <c r="A1224" s="5">
        <v>1223</v>
      </c>
      <c r="B1224" s="5" t="s">
        <v>1392</v>
      </c>
      <c r="C1224" s="5" t="s">
        <v>1758</v>
      </c>
      <c r="D1224" s="5" t="s">
        <v>1805</v>
      </c>
      <c r="E1224" s="5" t="s">
        <v>3095</v>
      </c>
      <c r="F1224" s="5" t="s">
        <v>1753</v>
      </c>
      <c r="G1224" s="5"/>
      <c r="H1224" s="5" t="s">
        <v>4051</v>
      </c>
      <c r="I1224" s="5" t="s">
        <v>4078</v>
      </c>
      <c r="J1224" s="5" t="s">
        <v>3096</v>
      </c>
    </row>
    <row r="1225" spans="1:10" s="4" customFormat="1" ht="60" customHeight="1" x14ac:dyDescent="0.25">
      <c r="A1225" s="5">
        <v>1224</v>
      </c>
      <c r="B1225" s="5" t="s">
        <v>1291</v>
      </c>
      <c r="C1225" s="5" t="s">
        <v>1758</v>
      </c>
      <c r="D1225" s="5" t="s">
        <v>1805</v>
      </c>
      <c r="E1225" s="5" t="s">
        <v>3513</v>
      </c>
      <c r="F1225" s="5" t="s">
        <v>1753</v>
      </c>
      <c r="G1225" s="5"/>
      <c r="H1225" s="5" t="s">
        <v>4059</v>
      </c>
      <c r="I1225" s="5" t="s">
        <v>4081</v>
      </c>
      <c r="J1225" s="5" t="s">
        <v>3514</v>
      </c>
    </row>
    <row r="1226" spans="1:10" s="4" customFormat="1" ht="60" customHeight="1" x14ac:dyDescent="0.25">
      <c r="A1226" s="5">
        <v>1225</v>
      </c>
      <c r="B1226" s="5" t="s">
        <v>1353</v>
      </c>
      <c r="C1226" s="5" t="s">
        <v>1758</v>
      </c>
      <c r="D1226" s="5" t="s">
        <v>1805</v>
      </c>
      <c r="E1226" s="5" t="s">
        <v>3511</v>
      </c>
      <c r="F1226" s="5" t="s">
        <v>1753</v>
      </c>
      <c r="G1226" s="5"/>
      <c r="H1226" s="5" t="s">
        <v>4059</v>
      </c>
      <c r="I1226" s="5" t="s">
        <v>4081</v>
      </c>
      <c r="J1226" s="5" t="s">
        <v>3512</v>
      </c>
    </row>
    <row r="1227" spans="1:10" s="4" customFormat="1" ht="60" customHeight="1" x14ac:dyDescent="0.25">
      <c r="A1227" s="5">
        <v>1226</v>
      </c>
      <c r="B1227" s="5" t="s">
        <v>397</v>
      </c>
      <c r="C1227" s="5" t="s">
        <v>1758</v>
      </c>
      <c r="D1227" s="5" t="s">
        <v>1805</v>
      </c>
      <c r="E1227" s="5" t="s">
        <v>2376</v>
      </c>
      <c r="F1227" s="5" t="s">
        <v>1753</v>
      </c>
      <c r="G1227" s="5"/>
      <c r="H1227" s="5" t="s">
        <v>4051</v>
      </c>
      <c r="I1227" s="5" t="s">
        <v>4078</v>
      </c>
      <c r="J1227" s="5" t="s">
        <v>2377</v>
      </c>
    </row>
    <row r="1228" spans="1:10" s="4" customFormat="1" ht="60" customHeight="1" x14ac:dyDescent="0.25">
      <c r="A1228" s="5">
        <v>1227</v>
      </c>
      <c r="B1228" s="5" t="s">
        <v>1538</v>
      </c>
      <c r="C1228" s="5" t="s">
        <v>1758</v>
      </c>
      <c r="D1228" s="5" t="s">
        <v>1805</v>
      </c>
      <c r="E1228" s="5" t="s">
        <v>2350</v>
      </c>
      <c r="F1228" s="5" t="s">
        <v>1753</v>
      </c>
      <c r="G1228" s="5"/>
      <c r="H1228" s="5" t="s">
        <v>4053</v>
      </c>
      <c r="I1228" s="5" t="s">
        <v>4078</v>
      </c>
      <c r="J1228" s="5" t="s">
        <v>2351</v>
      </c>
    </row>
    <row r="1229" spans="1:10" s="4" customFormat="1" ht="60" customHeight="1" x14ac:dyDescent="0.25">
      <c r="A1229" s="5">
        <v>1228</v>
      </c>
      <c r="B1229" s="5" t="s">
        <v>287</v>
      </c>
      <c r="C1229" s="5" t="s">
        <v>1758</v>
      </c>
      <c r="D1229" s="5" t="s">
        <v>1805</v>
      </c>
      <c r="E1229" s="5" t="s">
        <v>3049</v>
      </c>
      <c r="F1229" s="5" t="s">
        <v>1753</v>
      </c>
      <c r="G1229" s="5"/>
      <c r="H1229" s="5" t="s">
        <v>4053</v>
      </c>
      <c r="I1229" s="5" t="s">
        <v>4078</v>
      </c>
      <c r="J1229" s="5" t="s">
        <v>3050</v>
      </c>
    </row>
    <row r="1230" spans="1:10" s="4" customFormat="1" ht="60" customHeight="1" x14ac:dyDescent="0.25">
      <c r="A1230" s="5">
        <v>1229</v>
      </c>
      <c r="B1230" s="5" t="s">
        <v>1286</v>
      </c>
      <c r="C1230" s="5" t="s">
        <v>1758</v>
      </c>
      <c r="D1230" s="5" t="s">
        <v>1805</v>
      </c>
      <c r="E1230" s="5" t="s">
        <v>2423</v>
      </c>
      <c r="F1230" s="5" t="s">
        <v>1753</v>
      </c>
      <c r="G1230" s="5"/>
      <c r="H1230" s="5" t="s">
        <v>4051</v>
      </c>
      <c r="I1230" s="5" t="s">
        <v>4078</v>
      </c>
      <c r="J1230" s="5" t="s">
        <v>2422</v>
      </c>
    </row>
    <row r="1231" spans="1:10" s="4" customFormat="1" ht="60" customHeight="1" x14ac:dyDescent="0.25">
      <c r="A1231" s="5">
        <v>1230</v>
      </c>
      <c r="B1231" s="5" t="s">
        <v>1287</v>
      </c>
      <c r="C1231" s="5" t="s">
        <v>1758</v>
      </c>
      <c r="D1231" s="5" t="s">
        <v>1805</v>
      </c>
      <c r="E1231" s="5" t="s">
        <v>2421</v>
      </c>
      <c r="F1231" s="5" t="s">
        <v>1753</v>
      </c>
      <c r="G1231" s="5"/>
      <c r="H1231" s="5" t="s">
        <v>4056</v>
      </c>
      <c r="I1231" s="5" t="s">
        <v>4078</v>
      </c>
      <c r="J1231" s="5" t="s">
        <v>2422</v>
      </c>
    </row>
    <row r="1232" spans="1:10" s="4" customFormat="1" ht="60" customHeight="1" x14ac:dyDescent="0.25">
      <c r="A1232" s="5">
        <v>1231</v>
      </c>
      <c r="B1232" s="5" t="s">
        <v>861</v>
      </c>
      <c r="C1232" s="5" t="s">
        <v>1758</v>
      </c>
      <c r="D1232" s="5" t="s">
        <v>1805</v>
      </c>
      <c r="E1232" s="5" t="s">
        <v>556</v>
      </c>
      <c r="F1232" s="5" t="s">
        <v>1753</v>
      </c>
      <c r="G1232" s="5"/>
      <c r="H1232" s="5" t="s">
        <v>4051</v>
      </c>
      <c r="I1232" s="5" t="s">
        <v>4078</v>
      </c>
      <c r="J1232" s="5" t="s">
        <v>1849</v>
      </c>
    </row>
    <row r="1233" spans="1:10" s="4" customFormat="1" ht="60" customHeight="1" x14ac:dyDescent="0.25">
      <c r="A1233" s="5">
        <v>1232</v>
      </c>
      <c r="B1233" s="5" t="s">
        <v>679</v>
      </c>
      <c r="C1233" s="5" t="s">
        <v>1758</v>
      </c>
      <c r="D1233" s="5" t="s">
        <v>1805</v>
      </c>
      <c r="E1233" s="5" t="s">
        <v>1116</v>
      </c>
      <c r="F1233" s="5" t="s">
        <v>1753</v>
      </c>
      <c r="G1233" s="5"/>
      <c r="H1233" s="5" t="s">
        <v>4051</v>
      </c>
      <c r="I1233" s="5" t="s">
        <v>4078</v>
      </c>
      <c r="J1233" s="5" t="s">
        <v>1848</v>
      </c>
    </row>
    <row r="1234" spans="1:10" s="4" customFormat="1" ht="60" customHeight="1" x14ac:dyDescent="0.25">
      <c r="A1234" s="5">
        <v>1233</v>
      </c>
      <c r="B1234" s="5" t="s">
        <v>700</v>
      </c>
      <c r="C1234" s="5" t="s">
        <v>1758</v>
      </c>
      <c r="D1234" s="5" t="s">
        <v>1805</v>
      </c>
      <c r="E1234" s="5" t="s">
        <v>2082</v>
      </c>
      <c r="F1234" s="5" t="s">
        <v>1753</v>
      </c>
      <c r="G1234" s="5"/>
      <c r="H1234" s="5" t="s">
        <v>4053</v>
      </c>
      <c r="I1234" s="5" t="s">
        <v>4078</v>
      </c>
      <c r="J1234" s="5" t="s">
        <v>2083</v>
      </c>
    </row>
    <row r="1235" spans="1:10" s="4" customFormat="1" ht="60" customHeight="1" x14ac:dyDescent="0.25">
      <c r="A1235" s="5">
        <v>1234</v>
      </c>
      <c r="B1235" s="5" t="s">
        <v>1213</v>
      </c>
      <c r="C1235" s="5" t="s">
        <v>1758</v>
      </c>
      <c r="D1235" s="5" t="s">
        <v>1805</v>
      </c>
      <c r="E1235" s="5" t="s">
        <v>778</v>
      </c>
      <c r="F1235" s="5" t="s">
        <v>1753</v>
      </c>
      <c r="G1235" s="5"/>
      <c r="H1235" s="5" t="s">
        <v>4051</v>
      </c>
      <c r="I1235" s="5" t="s">
        <v>4078</v>
      </c>
      <c r="J1235" s="5" t="s">
        <v>1204</v>
      </c>
    </row>
    <row r="1236" spans="1:10" s="4" customFormat="1" ht="60" customHeight="1" x14ac:dyDescent="0.25">
      <c r="A1236" s="5">
        <v>1235</v>
      </c>
      <c r="B1236" s="5" t="s">
        <v>1157</v>
      </c>
      <c r="C1236" s="5" t="s">
        <v>1758</v>
      </c>
      <c r="D1236" s="5" t="s">
        <v>1805</v>
      </c>
      <c r="E1236" s="5" t="s">
        <v>3202</v>
      </c>
      <c r="F1236" s="5" t="s">
        <v>1753</v>
      </c>
      <c r="G1236" s="5"/>
      <c r="H1236" s="5" t="s">
        <v>4051</v>
      </c>
      <c r="I1236" s="5" t="s">
        <v>4078</v>
      </c>
      <c r="J1236" s="5" t="s">
        <v>3203</v>
      </c>
    </row>
    <row r="1237" spans="1:10" s="4" customFormat="1" ht="60" customHeight="1" x14ac:dyDescent="0.25">
      <c r="A1237" s="5">
        <v>1236</v>
      </c>
      <c r="B1237" s="5" t="s">
        <v>1144</v>
      </c>
      <c r="C1237" s="5" t="s">
        <v>1758</v>
      </c>
      <c r="D1237" s="5" t="s">
        <v>1805</v>
      </c>
      <c r="E1237" s="5" t="s">
        <v>3152</v>
      </c>
      <c r="F1237" s="5" t="s">
        <v>1753</v>
      </c>
      <c r="G1237" s="5"/>
      <c r="H1237" s="5" t="s">
        <v>4051</v>
      </c>
      <c r="I1237" s="5" t="s">
        <v>4078</v>
      </c>
      <c r="J1237" s="5" t="s">
        <v>3153</v>
      </c>
    </row>
    <row r="1238" spans="1:10" s="4" customFormat="1" ht="60" customHeight="1" x14ac:dyDescent="0.25">
      <c r="A1238" s="5">
        <v>1237</v>
      </c>
      <c r="B1238" s="5" t="s">
        <v>20</v>
      </c>
      <c r="C1238" s="5" t="s">
        <v>1758</v>
      </c>
      <c r="D1238" s="5" t="s">
        <v>1805</v>
      </c>
      <c r="E1238" s="5" t="s">
        <v>3874</v>
      </c>
      <c r="F1238" s="5" t="s">
        <v>1753</v>
      </c>
      <c r="G1238" s="5"/>
      <c r="H1238" s="5" t="s">
        <v>4054</v>
      </c>
      <c r="I1238" s="5" t="s">
        <v>4078</v>
      </c>
      <c r="J1238" s="5" t="s">
        <v>3875</v>
      </c>
    </row>
    <row r="1239" spans="1:10" s="4" customFormat="1" ht="60" customHeight="1" x14ac:dyDescent="0.25">
      <c r="A1239" s="5">
        <v>1238</v>
      </c>
      <c r="B1239" s="5" t="s">
        <v>953</v>
      </c>
      <c r="C1239" s="5" t="s">
        <v>1758</v>
      </c>
      <c r="D1239" s="5" t="s">
        <v>1805</v>
      </c>
      <c r="E1239" s="5" t="s">
        <v>2088</v>
      </c>
      <c r="F1239" s="5" t="s">
        <v>1753</v>
      </c>
      <c r="G1239" s="5"/>
      <c r="H1239" s="5" t="s">
        <v>4052</v>
      </c>
      <c r="I1239" s="5" t="s">
        <v>4078</v>
      </c>
      <c r="J1239" s="5" t="s">
        <v>2089</v>
      </c>
    </row>
    <row r="1240" spans="1:10" s="4" customFormat="1" ht="60" customHeight="1" x14ac:dyDescent="0.25">
      <c r="A1240" s="5">
        <v>1239</v>
      </c>
      <c r="B1240" s="5" t="s">
        <v>257</v>
      </c>
      <c r="C1240" s="5" t="s">
        <v>1758</v>
      </c>
      <c r="D1240" s="5" t="s">
        <v>1805</v>
      </c>
      <c r="E1240" s="5" t="s">
        <v>2614</v>
      </c>
      <c r="F1240" s="5" t="s">
        <v>1753</v>
      </c>
      <c r="G1240" s="5"/>
      <c r="H1240" s="5" t="s">
        <v>4057</v>
      </c>
      <c r="I1240" s="5" t="s">
        <v>4078</v>
      </c>
      <c r="J1240" s="5" t="s">
        <v>2615</v>
      </c>
    </row>
    <row r="1241" spans="1:10" s="4" customFormat="1" ht="60" customHeight="1" x14ac:dyDescent="0.25">
      <c r="A1241" s="5">
        <v>1240</v>
      </c>
      <c r="B1241" s="5" t="s">
        <v>274</v>
      </c>
      <c r="C1241" s="5" t="s">
        <v>1758</v>
      </c>
      <c r="D1241" s="5" t="s">
        <v>1805</v>
      </c>
      <c r="E1241" s="5" t="s">
        <v>1933</v>
      </c>
      <c r="F1241" s="5" t="s">
        <v>1753</v>
      </c>
      <c r="G1241" s="5"/>
      <c r="H1241" s="5" t="s">
        <v>4052</v>
      </c>
      <c r="I1241" s="5" t="s">
        <v>4078</v>
      </c>
      <c r="J1241" s="5" t="s">
        <v>1934</v>
      </c>
    </row>
    <row r="1242" spans="1:10" s="4" customFormat="1" ht="60" customHeight="1" x14ac:dyDescent="0.25">
      <c r="A1242" s="5">
        <v>1241</v>
      </c>
      <c r="B1242" s="5" t="s">
        <v>672</v>
      </c>
      <c r="C1242" s="5" t="s">
        <v>1758</v>
      </c>
      <c r="D1242" s="5" t="s">
        <v>1805</v>
      </c>
      <c r="E1242" s="5" t="s">
        <v>2183</v>
      </c>
      <c r="F1242" s="5" t="s">
        <v>1753</v>
      </c>
      <c r="G1242" s="5"/>
      <c r="H1242" s="5" t="s">
        <v>4051</v>
      </c>
      <c r="I1242" s="5" t="s">
        <v>4078</v>
      </c>
      <c r="J1242" s="5" t="s">
        <v>2184</v>
      </c>
    </row>
    <row r="1243" spans="1:10" s="4" customFormat="1" ht="60" customHeight="1" x14ac:dyDescent="0.25">
      <c r="A1243" s="5">
        <v>1242</v>
      </c>
      <c r="B1243" s="5" t="s">
        <v>1284</v>
      </c>
      <c r="C1243" s="5" t="s">
        <v>1758</v>
      </c>
      <c r="D1243" s="5" t="s">
        <v>1805</v>
      </c>
      <c r="E1243" s="5" t="s">
        <v>2185</v>
      </c>
      <c r="F1243" s="5" t="s">
        <v>1753</v>
      </c>
      <c r="G1243" s="5"/>
      <c r="H1243" s="5" t="s">
        <v>4051</v>
      </c>
      <c r="I1243" s="5" t="s">
        <v>4078</v>
      </c>
      <c r="J1243" s="5" t="s">
        <v>2186</v>
      </c>
    </row>
    <row r="1244" spans="1:10" s="4" customFormat="1" ht="60" customHeight="1" x14ac:dyDescent="0.25">
      <c r="A1244" s="5">
        <v>1243</v>
      </c>
      <c r="B1244" s="5" t="s">
        <v>1283</v>
      </c>
      <c r="C1244" s="5" t="s">
        <v>1758</v>
      </c>
      <c r="D1244" s="5" t="s">
        <v>1805</v>
      </c>
      <c r="E1244" s="5" t="s">
        <v>2187</v>
      </c>
      <c r="F1244" s="5" t="s">
        <v>1753</v>
      </c>
      <c r="G1244" s="5"/>
      <c r="H1244" s="5" t="s">
        <v>4051</v>
      </c>
      <c r="I1244" s="5" t="s">
        <v>4078</v>
      </c>
      <c r="J1244" s="5" t="s">
        <v>2188</v>
      </c>
    </row>
    <row r="1245" spans="1:10" s="4" customFormat="1" ht="60" customHeight="1" x14ac:dyDescent="0.25">
      <c r="A1245" s="5">
        <v>1244</v>
      </c>
      <c r="B1245" s="5" t="s">
        <v>1693</v>
      </c>
      <c r="C1245" s="5" t="s">
        <v>1758</v>
      </c>
      <c r="D1245" s="5" t="s">
        <v>1805</v>
      </c>
      <c r="E1245" s="5" t="s">
        <v>2195</v>
      </c>
      <c r="F1245" s="5" t="s">
        <v>1753</v>
      </c>
      <c r="G1245" s="5"/>
      <c r="H1245" s="5" t="s">
        <v>4051</v>
      </c>
      <c r="I1245" s="5" t="s">
        <v>4078</v>
      </c>
      <c r="J1245" s="5" t="s">
        <v>2196</v>
      </c>
    </row>
    <row r="1246" spans="1:10" s="4" customFormat="1" ht="60" customHeight="1" x14ac:dyDescent="0.25">
      <c r="A1246" s="5">
        <v>1245</v>
      </c>
      <c r="B1246" s="5" t="s">
        <v>1649</v>
      </c>
      <c r="C1246" s="5" t="s">
        <v>1758</v>
      </c>
      <c r="D1246" s="5" t="s">
        <v>1805</v>
      </c>
      <c r="E1246" s="5" t="s">
        <v>2150</v>
      </c>
      <c r="F1246" s="5" t="s">
        <v>1753</v>
      </c>
      <c r="G1246" s="5"/>
      <c r="H1246" s="5" t="s">
        <v>4051</v>
      </c>
      <c r="I1246" s="5" t="s">
        <v>4078</v>
      </c>
      <c r="J1246" s="5" t="s">
        <v>2151</v>
      </c>
    </row>
    <row r="1247" spans="1:10" s="4" customFormat="1" ht="60" customHeight="1" x14ac:dyDescent="0.25">
      <c r="A1247" s="5">
        <v>1246</v>
      </c>
      <c r="B1247" s="5" t="s">
        <v>733</v>
      </c>
      <c r="C1247" s="5" t="s">
        <v>1758</v>
      </c>
      <c r="D1247" s="5" t="s">
        <v>1805</v>
      </c>
      <c r="E1247" s="5" t="s">
        <v>1200</v>
      </c>
      <c r="F1247" s="5" t="s">
        <v>1753</v>
      </c>
      <c r="G1247" s="5"/>
      <c r="H1247" s="5" t="s">
        <v>4051</v>
      </c>
      <c r="I1247" s="5" t="s">
        <v>4078</v>
      </c>
      <c r="J1247" s="5" t="s">
        <v>324</v>
      </c>
    </row>
    <row r="1248" spans="1:10" s="4" customFormat="1" ht="60" customHeight="1" x14ac:dyDescent="0.25">
      <c r="A1248" s="5">
        <v>1247</v>
      </c>
      <c r="B1248" s="5" t="s">
        <v>223</v>
      </c>
      <c r="C1248" s="5" t="s">
        <v>1758</v>
      </c>
      <c r="D1248" s="5" t="s">
        <v>1805</v>
      </c>
      <c r="E1248" s="5" t="s">
        <v>2462</v>
      </c>
      <c r="F1248" s="5" t="s">
        <v>1753</v>
      </c>
      <c r="G1248" s="5"/>
      <c r="H1248" s="5" t="s">
        <v>4054</v>
      </c>
      <c r="I1248" s="5" t="s">
        <v>4078</v>
      </c>
      <c r="J1248" s="5" t="s">
        <v>2463</v>
      </c>
    </row>
    <row r="1249" spans="1:10" s="4" customFormat="1" ht="60" customHeight="1" x14ac:dyDescent="0.25">
      <c r="A1249" s="5">
        <v>1248</v>
      </c>
      <c r="B1249" s="5" t="s">
        <v>1079</v>
      </c>
      <c r="C1249" s="5" t="s">
        <v>1758</v>
      </c>
      <c r="D1249" s="5" t="s">
        <v>1805</v>
      </c>
      <c r="E1249" s="5" t="s">
        <v>1806</v>
      </c>
      <c r="F1249" s="5" t="s">
        <v>1753</v>
      </c>
      <c r="G1249" s="5"/>
      <c r="H1249" s="5" t="s">
        <v>4053</v>
      </c>
      <c r="I1249" s="5" t="s">
        <v>4078</v>
      </c>
      <c r="J1249" s="5" t="s">
        <v>1807</v>
      </c>
    </row>
    <row r="1250" spans="1:10" s="4" customFormat="1" ht="60" customHeight="1" x14ac:dyDescent="0.25">
      <c r="A1250" s="5">
        <v>1249</v>
      </c>
      <c r="B1250" s="5" t="s">
        <v>369</v>
      </c>
      <c r="C1250" s="5" t="s">
        <v>1758</v>
      </c>
      <c r="D1250" s="5" t="s">
        <v>1805</v>
      </c>
      <c r="E1250" s="5" t="s">
        <v>2242</v>
      </c>
      <c r="F1250" s="5" t="s">
        <v>1753</v>
      </c>
      <c r="G1250" s="5"/>
      <c r="H1250" s="5" t="s">
        <v>4053</v>
      </c>
      <c r="I1250" s="5" t="s">
        <v>4078</v>
      </c>
      <c r="J1250" s="5" t="s">
        <v>2243</v>
      </c>
    </row>
    <row r="1251" spans="1:10" s="4" customFormat="1" ht="60" customHeight="1" x14ac:dyDescent="0.25">
      <c r="A1251" s="5">
        <v>1250</v>
      </c>
      <c r="B1251" s="5" t="s">
        <v>365</v>
      </c>
      <c r="C1251" s="5" t="s">
        <v>1758</v>
      </c>
      <c r="D1251" s="5" t="s">
        <v>1903</v>
      </c>
      <c r="E1251" s="5" t="s">
        <v>1904</v>
      </c>
      <c r="F1251" s="5" t="s">
        <v>1753</v>
      </c>
      <c r="G1251" s="5"/>
      <c r="H1251" s="5" t="s">
        <v>4052</v>
      </c>
      <c r="I1251" s="5" t="s">
        <v>4078</v>
      </c>
      <c r="J1251" s="5" t="s">
        <v>1905</v>
      </c>
    </row>
    <row r="1252" spans="1:10" s="4" customFormat="1" ht="60" customHeight="1" x14ac:dyDescent="0.25">
      <c r="A1252" s="5">
        <v>1251</v>
      </c>
      <c r="B1252" s="5" t="s">
        <v>1047</v>
      </c>
      <c r="C1252" s="5" t="s">
        <v>1758</v>
      </c>
      <c r="D1252" s="5" t="s">
        <v>1910</v>
      </c>
      <c r="E1252" s="5" t="s">
        <v>373</v>
      </c>
      <c r="F1252" s="5" t="s">
        <v>1788</v>
      </c>
      <c r="G1252" s="5" t="s">
        <v>1669</v>
      </c>
      <c r="H1252" s="5" t="s">
        <v>4052</v>
      </c>
      <c r="I1252" s="5" t="s">
        <v>4081</v>
      </c>
      <c r="J1252" s="5" t="s">
        <v>579</v>
      </c>
    </row>
    <row r="1253" spans="1:10" s="4" customFormat="1" ht="60" customHeight="1" x14ac:dyDescent="0.25">
      <c r="A1253" s="5">
        <v>1252</v>
      </c>
      <c r="B1253" s="5" t="s">
        <v>767</v>
      </c>
      <c r="C1253" s="5" t="s">
        <v>1758</v>
      </c>
      <c r="D1253" s="5" t="s">
        <v>1910</v>
      </c>
      <c r="E1253" s="5" t="s">
        <v>3441</v>
      </c>
      <c r="F1253" s="5" t="s">
        <v>1753</v>
      </c>
      <c r="G1253" s="5"/>
      <c r="H1253" s="5" t="s">
        <v>4051</v>
      </c>
      <c r="I1253" s="5" t="s">
        <v>4078</v>
      </c>
      <c r="J1253" s="5" t="s">
        <v>3442</v>
      </c>
    </row>
    <row r="1254" spans="1:10" s="4" customFormat="1" ht="60" customHeight="1" x14ac:dyDescent="0.25">
      <c r="A1254" s="5">
        <v>1253</v>
      </c>
      <c r="B1254" s="5" t="s">
        <v>1715</v>
      </c>
      <c r="C1254" s="5" t="s">
        <v>1758</v>
      </c>
      <c r="D1254" s="5" t="s">
        <v>1759</v>
      </c>
      <c r="E1254" s="5" t="s">
        <v>2608</v>
      </c>
      <c r="F1254" s="5" t="s">
        <v>1788</v>
      </c>
      <c r="G1254" s="5" t="s">
        <v>1669</v>
      </c>
      <c r="H1254" s="5" t="s">
        <v>4052</v>
      </c>
      <c r="I1254" s="5" t="s">
        <v>4081</v>
      </c>
      <c r="J1254" s="5" t="s">
        <v>2609</v>
      </c>
    </row>
    <row r="1255" spans="1:10" s="4" customFormat="1" ht="60" customHeight="1" x14ac:dyDescent="0.25">
      <c r="A1255" s="5">
        <v>1254</v>
      </c>
      <c r="B1255" s="5" t="s">
        <v>846</v>
      </c>
      <c r="C1255" s="5" t="s">
        <v>1758</v>
      </c>
      <c r="D1255" s="5" t="s">
        <v>1759</v>
      </c>
      <c r="E1255" s="5" t="s">
        <v>4007</v>
      </c>
      <c r="F1255" s="5" t="s">
        <v>1788</v>
      </c>
      <c r="G1255" s="5" t="s">
        <v>1669</v>
      </c>
      <c r="H1255" s="5" t="s">
        <v>4052</v>
      </c>
      <c r="I1255" s="5" t="s">
        <v>4081</v>
      </c>
      <c r="J1255" s="5" t="s">
        <v>4008</v>
      </c>
    </row>
    <row r="1256" spans="1:10" s="4" customFormat="1" ht="60" customHeight="1" x14ac:dyDescent="0.25">
      <c r="A1256" s="5">
        <v>1255</v>
      </c>
      <c r="B1256" s="5" t="s">
        <v>1573</v>
      </c>
      <c r="C1256" s="5" t="s">
        <v>1758</v>
      </c>
      <c r="D1256" s="5" t="s">
        <v>1759</v>
      </c>
      <c r="E1256" s="5" t="s">
        <v>2488</v>
      </c>
      <c r="F1256" s="5" t="s">
        <v>1788</v>
      </c>
      <c r="G1256" s="5" t="s">
        <v>1669</v>
      </c>
      <c r="H1256" s="5" t="s">
        <v>4052</v>
      </c>
      <c r="I1256" s="5" t="s">
        <v>4081</v>
      </c>
      <c r="J1256" s="5" t="s">
        <v>2489</v>
      </c>
    </row>
    <row r="1257" spans="1:10" s="4" customFormat="1" ht="60" customHeight="1" x14ac:dyDescent="0.25">
      <c r="A1257" s="5">
        <v>1256</v>
      </c>
      <c r="B1257" s="5" t="s">
        <v>910</v>
      </c>
      <c r="C1257" s="5" t="s">
        <v>1758</v>
      </c>
      <c r="D1257" s="5" t="s">
        <v>1759</v>
      </c>
      <c r="E1257" s="5" t="s">
        <v>3704</v>
      </c>
      <c r="F1257" s="5" t="s">
        <v>1788</v>
      </c>
      <c r="G1257" s="5" t="s">
        <v>1669</v>
      </c>
      <c r="H1257" s="5" t="s">
        <v>4052</v>
      </c>
      <c r="I1257" s="5" t="s">
        <v>4081</v>
      </c>
      <c r="J1257" s="5" t="s">
        <v>3705</v>
      </c>
    </row>
    <row r="1258" spans="1:10" s="4" customFormat="1" ht="60" customHeight="1" x14ac:dyDescent="0.25">
      <c r="A1258" s="5">
        <v>1257</v>
      </c>
      <c r="B1258" s="5" t="s">
        <v>1070</v>
      </c>
      <c r="C1258" s="5" t="s">
        <v>1758</v>
      </c>
      <c r="D1258" s="5" t="s">
        <v>1759</v>
      </c>
      <c r="E1258" s="5" t="s">
        <v>2042</v>
      </c>
      <c r="F1258" s="5" t="s">
        <v>1788</v>
      </c>
      <c r="G1258" s="5" t="s">
        <v>1669</v>
      </c>
      <c r="H1258" s="5" t="s">
        <v>4052</v>
      </c>
      <c r="I1258" s="5" t="s">
        <v>4081</v>
      </c>
      <c r="J1258" s="5" t="s">
        <v>2043</v>
      </c>
    </row>
    <row r="1259" spans="1:10" s="4" customFormat="1" ht="60" customHeight="1" x14ac:dyDescent="0.25">
      <c r="A1259" s="5">
        <v>1258</v>
      </c>
      <c r="B1259" s="5" t="s">
        <v>1298</v>
      </c>
      <c r="C1259" s="5" t="s">
        <v>1758</v>
      </c>
      <c r="D1259" s="5" t="s">
        <v>1759</v>
      </c>
      <c r="E1259" s="5" t="s">
        <v>2044</v>
      </c>
      <c r="F1259" s="5" t="s">
        <v>1788</v>
      </c>
      <c r="G1259" s="5" t="s">
        <v>1669</v>
      </c>
      <c r="H1259" s="5" t="s">
        <v>4052</v>
      </c>
      <c r="I1259" s="5" t="s">
        <v>4081</v>
      </c>
      <c r="J1259" s="5" t="s">
        <v>2045</v>
      </c>
    </row>
    <row r="1260" spans="1:10" s="4" customFormat="1" ht="60" customHeight="1" x14ac:dyDescent="0.25">
      <c r="A1260" s="5">
        <v>1259</v>
      </c>
      <c r="B1260" s="5" t="s">
        <v>1256</v>
      </c>
      <c r="C1260" s="5" t="s">
        <v>1758</v>
      </c>
      <c r="D1260" s="5" t="s">
        <v>1759</v>
      </c>
      <c r="E1260" s="5" t="s">
        <v>3551</v>
      </c>
      <c r="F1260" s="5" t="s">
        <v>1788</v>
      </c>
      <c r="G1260" s="5" t="s">
        <v>1669</v>
      </c>
      <c r="H1260" s="5" t="s">
        <v>4052</v>
      </c>
      <c r="I1260" s="5" t="s">
        <v>4081</v>
      </c>
      <c r="J1260" s="5" t="s">
        <v>3552</v>
      </c>
    </row>
    <row r="1261" spans="1:10" s="4" customFormat="1" ht="60" customHeight="1" x14ac:dyDescent="0.25">
      <c r="A1261" s="5">
        <v>1260</v>
      </c>
      <c r="B1261" s="5" t="s">
        <v>1400</v>
      </c>
      <c r="C1261" s="5" t="s">
        <v>1758</v>
      </c>
      <c r="D1261" s="5" t="s">
        <v>1759</v>
      </c>
      <c r="E1261" s="5" t="s">
        <v>3645</v>
      </c>
      <c r="F1261" s="5" t="s">
        <v>1788</v>
      </c>
      <c r="G1261" s="5" t="s">
        <v>1669</v>
      </c>
      <c r="H1261" s="5" t="s">
        <v>4052</v>
      </c>
      <c r="I1261" s="5" t="s">
        <v>4081</v>
      </c>
      <c r="J1261" s="5" t="s">
        <v>3646</v>
      </c>
    </row>
    <row r="1262" spans="1:10" s="4" customFormat="1" ht="60" customHeight="1" x14ac:dyDescent="0.25">
      <c r="A1262" s="5">
        <v>1261</v>
      </c>
      <c r="B1262" s="5" t="s">
        <v>1625</v>
      </c>
      <c r="C1262" s="5" t="s">
        <v>1758</v>
      </c>
      <c r="D1262" s="5" t="s">
        <v>1759</v>
      </c>
      <c r="E1262" s="5" t="s">
        <v>3569</v>
      </c>
      <c r="F1262" s="5" t="s">
        <v>1788</v>
      </c>
      <c r="G1262" s="5" t="s">
        <v>1669</v>
      </c>
      <c r="H1262" s="5" t="s">
        <v>4052</v>
      </c>
      <c r="I1262" s="5" t="s">
        <v>4081</v>
      </c>
      <c r="J1262" s="5" t="s">
        <v>1026</v>
      </c>
    </row>
    <row r="1263" spans="1:10" s="4" customFormat="1" ht="60" customHeight="1" x14ac:dyDescent="0.25">
      <c r="A1263" s="5">
        <v>1262</v>
      </c>
      <c r="B1263" s="5" t="s">
        <v>472</v>
      </c>
      <c r="C1263" s="5" t="s">
        <v>1758</v>
      </c>
      <c r="D1263" s="5" t="s">
        <v>1759</v>
      </c>
      <c r="E1263" s="5" t="s">
        <v>4066</v>
      </c>
      <c r="F1263" s="5" t="s">
        <v>1753</v>
      </c>
      <c r="G1263" s="5"/>
      <c r="H1263" s="5" t="s">
        <v>4051</v>
      </c>
      <c r="I1263" s="5" t="s">
        <v>4078</v>
      </c>
      <c r="J1263" s="5" t="s">
        <v>668</v>
      </c>
    </row>
    <row r="1264" spans="1:10" s="4" customFormat="1" ht="60" customHeight="1" x14ac:dyDescent="0.25">
      <c r="A1264" s="5">
        <v>1263</v>
      </c>
      <c r="B1264" s="5" t="s">
        <v>750</v>
      </c>
      <c r="C1264" s="5" t="s">
        <v>1758</v>
      </c>
      <c r="D1264" s="5" t="s">
        <v>1759</v>
      </c>
      <c r="E1264" s="5" t="s">
        <v>2742</v>
      </c>
      <c r="F1264" s="5" t="s">
        <v>1753</v>
      </c>
      <c r="G1264" s="5"/>
      <c r="H1264" s="5" t="s">
        <v>4051</v>
      </c>
      <c r="I1264" s="5" t="s">
        <v>4078</v>
      </c>
      <c r="J1264" s="5" t="s">
        <v>2743</v>
      </c>
    </row>
    <row r="1265" spans="1:10" s="4" customFormat="1" ht="60" customHeight="1" x14ac:dyDescent="0.25">
      <c r="A1265" s="5">
        <v>1264</v>
      </c>
      <c r="B1265" s="5" t="s">
        <v>1142</v>
      </c>
      <c r="C1265" s="5" t="s">
        <v>1758</v>
      </c>
      <c r="D1265" s="5" t="s">
        <v>1759</v>
      </c>
      <c r="E1265" s="5" t="s">
        <v>3443</v>
      </c>
      <c r="F1265" s="5" t="s">
        <v>1753</v>
      </c>
      <c r="G1265" s="5"/>
      <c r="H1265" s="5" t="s">
        <v>4051</v>
      </c>
      <c r="I1265" s="5" t="s">
        <v>4078</v>
      </c>
      <c r="J1265" s="5" t="s">
        <v>3444</v>
      </c>
    </row>
    <row r="1266" spans="1:10" s="4" customFormat="1" ht="60" customHeight="1" x14ac:dyDescent="0.25">
      <c r="A1266" s="5">
        <v>1265</v>
      </c>
      <c r="B1266" s="5" t="s">
        <v>904</v>
      </c>
      <c r="C1266" s="5" t="s">
        <v>1758</v>
      </c>
      <c r="D1266" s="5" t="s">
        <v>1759</v>
      </c>
      <c r="E1266" s="5" t="s">
        <v>2266</v>
      </c>
      <c r="F1266" s="5" t="s">
        <v>1753</v>
      </c>
      <c r="G1266" s="5"/>
      <c r="H1266" s="5" t="s">
        <v>4058</v>
      </c>
      <c r="I1266" s="5" t="s">
        <v>4078</v>
      </c>
      <c r="J1266" s="5" t="s">
        <v>2267</v>
      </c>
    </row>
    <row r="1267" spans="1:10" s="4" customFormat="1" ht="60" customHeight="1" x14ac:dyDescent="0.25">
      <c r="A1267" s="5">
        <v>1266</v>
      </c>
      <c r="B1267" s="5" t="s">
        <v>903</v>
      </c>
      <c r="C1267" s="5" t="s">
        <v>1758</v>
      </c>
      <c r="D1267" s="5" t="s">
        <v>1759</v>
      </c>
      <c r="E1267" s="5" t="s">
        <v>2268</v>
      </c>
      <c r="F1267" s="5" t="s">
        <v>1753</v>
      </c>
      <c r="G1267" s="5"/>
      <c r="H1267" s="5" t="s">
        <v>4058</v>
      </c>
      <c r="I1267" s="5" t="s">
        <v>4078</v>
      </c>
      <c r="J1267" s="5" t="s">
        <v>2269</v>
      </c>
    </row>
    <row r="1268" spans="1:10" s="4" customFormat="1" ht="60" customHeight="1" x14ac:dyDescent="0.25">
      <c r="A1268" s="5">
        <v>1267</v>
      </c>
      <c r="B1268" s="5" t="s">
        <v>1692</v>
      </c>
      <c r="C1268" s="5" t="s">
        <v>1758</v>
      </c>
      <c r="D1268" s="5" t="s">
        <v>1759</v>
      </c>
      <c r="E1268" s="5" t="s">
        <v>3130</v>
      </c>
      <c r="F1268" s="5" t="s">
        <v>1753</v>
      </c>
      <c r="G1268" s="5"/>
      <c r="H1268" s="5" t="s">
        <v>4055</v>
      </c>
      <c r="I1268" s="5" t="s">
        <v>4078</v>
      </c>
      <c r="J1268" s="5" t="s">
        <v>3131</v>
      </c>
    </row>
    <row r="1269" spans="1:10" s="4" customFormat="1" ht="60" customHeight="1" x14ac:dyDescent="0.25">
      <c r="A1269" s="5">
        <v>1268</v>
      </c>
      <c r="B1269" s="5" t="s">
        <v>87</v>
      </c>
      <c r="C1269" s="5" t="s">
        <v>1758</v>
      </c>
      <c r="D1269" s="5" t="s">
        <v>1759</v>
      </c>
      <c r="E1269" s="5" t="s">
        <v>2450</v>
      </c>
      <c r="F1269" s="5" t="s">
        <v>1753</v>
      </c>
      <c r="G1269" s="5"/>
      <c r="H1269" s="5" t="s">
        <v>4054</v>
      </c>
      <c r="I1269" s="5" t="s">
        <v>4078</v>
      </c>
      <c r="J1269" s="5" t="s">
        <v>2451</v>
      </c>
    </row>
    <row r="1270" spans="1:10" s="4" customFormat="1" ht="60" customHeight="1" x14ac:dyDescent="0.25">
      <c r="A1270" s="5">
        <v>1269</v>
      </c>
      <c r="B1270" s="5" t="s">
        <v>1004</v>
      </c>
      <c r="C1270" s="5" t="s">
        <v>1758</v>
      </c>
      <c r="D1270" s="5" t="s">
        <v>1759</v>
      </c>
      <c r="E1270" s="5" t="s">
        <v>2132</v>
      </c>
      <c r="F1270" s="5" t="s">
        <v>1753</v>
      </c>
      <c r="G1270" s="5"/>
      <c r="H1270" s="5" t="s">
        <v>4053</v>
      </c>
      <c r="I1270" s="5" t="s">
        <v>4078</v>
      </c>
      <c r="J1270" s="5" t="s">
        <v>2133</v>
      </c>
    </row>
    <row r="1271" spans="1:10" s="4" customFormat="1" ht="60" customHeight="1" x14ac:dyDescent="0.25">
      <c r="A1271" s="5">
        <v>1270</v>
      </c>
      <c r="B1271" s="5" t="s">
        <v>1168</v>
      </c>
      <c r="C1271" s="5" t="s">
        <v>1758</v>
      </c>
      <c r="D1271" s="5" t="s">
        <v>1759</v>
      </c>
      <c r="E1271" s="5" t="s">
        <v>1760</v>
      </c>
      <c r="F1271" s="5" t="s">
        <v>1753</v>
      </c>
      <c r="G1271" s="5"/>
      <c r="H1271" s="5" t="s">
        <v>4053</v>
      </c>
      <c r="I1271" s="5" t="s">
        <v>4078</v>
      </c>
      <c r="J1271" s="5" t="s">
        <v>1761</v>
      </c>
    </row>
    <row r="1272" spans="1:10" s="4" customFormat="1" ht="60" customHeight="1" x14ac:dyDescent="0.25">
      <c r="A1272" s="5">
        <v>1271</v>
      </c>
      <c r="B1272" s="5" t="s">
        <v>59</v>
      </c>
      <c r="C1272" s="5" t="s">
        <v>1758</v>
      </c>
      <c r="D1272" s="5" t="s">
        <v>3170</v>
      </c>
      <c r="E1272" s="5" t="s">
        <v>3439</v>
      </c>
      <c r="F1272" s="5" t="s">
        <v>1753</v>
      </c>
      <c r="G1272" s="5"/>
      <c r="H1272" s="5" t="s">
        <v>4051</v>
      </c>
      <c r="I1272" s="5" t="s">
        <v>4078</v>
      </c>
      <c r="J1272" s="5" t="s">
        <v>3440</v>
      </c>
    </row>
    <row r="1273" spans="1:10" s="4" customFormat="1" ht="60" customHeight="1" x14ac:dyDescent="0.25">
      <c r="A1273" s="5">
        <v>1272</v>
      </c>
      <c r="B1273" s="5" t="s">
        <v>814</v>
      </c>
      <c r="C1273" s="5" t="s">
        <v>1758</v>
      </c>
      <c r="D1273" s="5" t="s">
        <v>3170</v>
      </c>
      <c r="E1273" s="5" t="s">
        <v>3171</v>
      </c>
      <c r="F1273" s="5" t="s">
        <v>1753</v>
      </c>
      <c r="G1273" s="5"/>
      <c r="H1273" s="5" t="s">
        <v>4059</v>
      </c>
      <c r="I1273" s="5" t="s">
        <v>4078</v>
      </c>
      <c r="J1273" s="5" t="s">
        <v>3172</v>
      </c>
    </row>
    <row r="1274" spans="1:10" s="4" customFormat="1" ht="60" customHeight="1" x14ac:dyDescent="0.25">
      <c r="A1274" s="5">
        <v>1273</v>
      </c>
      <c r="B1274" s="5" t="s">
        <v>748</v>
      </c>
      <c r="C1274" s="5" t="s">
        <v>1758</v>
      </c>
      <c r="D1274" s="5" t="s">
        <v>2739</v>
      </c>
      <c r="E1274" s="5" t="s">
        <v>2740</v>
      </c>
      <c r="F1274" s="5" t="s">
        <v>1753</v>
      </c>
      <c r="G1274" s="5"/>
      <c r="H1274" s="5" t="s">
        <v>4051</v>
      </c>
      <c r="I1274" s="5" t="s">
        <v>4078</v>
      </c>
      <c r="J1274" s="5" t="s">
        <v>2741</v>
      </c>
    </row>
    <row r="1275" spans="1:10" s="4" customFormat="1" ht="60" customHeight="1" x14ac:dyDescent="0.25">
      <c r="A1275" s="5">
        <v>1274</v>
      </c>
      <c r="B1275" s="5" t="s">
        <v>10</v>
      </c>
      <c r="C1275" s="5" t="s">
        <v>1758</v>
      </c>
      <c r="D1275" s="5" t="s">
        <v>2739</v>
      </c>
      <c r="E1275" s="5" t="s">
        <v>3182</v>
      </c>
      <c r="F1275" s="5" t="s">
        <v>1753</v>
      </c>
      <c r="G1275" s="5"/>
      <c r="H1275" s="5" t="s">
        <v>4059</v>
      </c>
      <c r="I1275" s="5" t="s">
        <v>4078</v>
      </c>
      <c r="J1275" s="5" t="s">
        <v>3183</v>
      </c>
    </row>
    <row r="1276" spans="1:10" s="4" customFormat="1" ht="60" customHeight="1" x14ac:dyDescent="0.25">
      <c r="A1276" s="5">
        <v>1275</v>
      </c>
      <c r="B1276" s="5" t="s">
        <v>9</v>
      </c>
      <c r="C1276" s="5" t="s">
        <v>1758</v>
      </c>
      <c r="D1276" s="5" t="s">
        <v>1836</v>
      </c>
      <c r="E1276" s="5" t="s">
        <v>3180</v>
      </c>
      <c r="F1276" s="5" t="s">
        <v>1753</v>
      </c>
      <c r="G1276" s="5"/>
      <c r="H1276" s="5" t="s">
        <v>4059</v>
      </c>
      <c r="I1276" s="5" t="s">
        <v>4078</v>
      </c>
      <c r="J1276" s="5" t="s">
        <v>3181</v>
      </c>
    </row>
    <row r="1277" spans="1:10" s="4" customFormat="1" ht="60" customHeight="1" x14ac:dyDescent="0.25">
      <c r="A1277" s="5">
        <v>1276</v>
      </c>
      <c r="B1277" s="5" t="s">
        <v>384</v>
      </c>
      <c r="C1277" s="5" t="s">
        <v>1758</v>
      </c>
      <c r="D1277" s="5" t="s">
        <v>1836</v>
      </c>
      <c r="E1277" s="5" t="s">
        <v>4067</v>
      </c>
      <c r="F1277" s="5" t="s">
        <v>1753</v>
      </c>
      <c r="G1277" s="5"/>
      <c r="H1277" s="5" t="s">
        <v>4051</v>
      </c>
      <c r="I1277" s="5" t="s">
        <v>4078</v>
      </c>
      <c r="J1277" s="5" t="s">
        <v>663</v>
      </c>
    </row>
    <row r="1278" spans="1:10" s="4" customFormat="1" ht="60" customHeight="1" x14ac:dyDescent="0.25">
      <c r="A1278" s="5">
        <v>1277</v>
      </c>
      <c r="B1278" s="5" t="s">
        <v>1294</v>
      </c>
      <c r="C1278" s="5" t="s">
        <v>1758</v>
      </c>
      <c r="D1278" s="5" t="s">
        <v>1836</v>
      </c>
      <c r="E1278" s="5" t="s">
        <v>577</v>
      </c>
      <c r="F1278" s="5" t="s">
        <v>1753</v>
      </c>
      <c r="G1278" s="5"/>
      <c r="H1278" s="5" t="s">
        <v>4051</v>
      </c>
      <c r="I1278" s="5" t="s">
        <v>4078</v>
      </c>
      <c r="J1278" s="5" t="s">
        <v>917</v>
      </c>
    </row>
    <row r="1279" spans="1:10" s="4" customFormat="1" ht="60" customHeight="1" x14ac:dyDescent="0.25">
      <c r="A1279" s="5">
        <v>1278</v>
      </c>
      <c r="B1279" s="5" t="s">
        <v>724</v>
      </c>
      <c r="C1279" s="5" t="s">
        <v>1758</v>
      </c>
      <c r="D1279" s="5" t="s">
        <v>1836</v>
      </c>
      <c r="E1279" s="5" t="s">
        <v>1891</v>
      </c>
      <c r="F1279" s="5" t="s">
        <v>1753</v>
      </c>
      <c r="G1279" s="5"/>
      <c r="H1279" s="5" t="s">
        <v>4056</v>
      </c>
      <c r="I1279" s="5" t="s">
        <v>4078</v>
      </c>
      <c r="J1279" s="5" t="s">
        <v>1892</v>
      </c>
    </row>
    <row r="1280" spans="1:10" s="4" customFormat="1" ht="60" customHeight="1" x14ac:dyDescent="0.25">
      <c r="A1280" s="5">
        <v>1279</v>
      </c>
      <c r="B1280" s="5" t="s">
        <v>60</v>
      </c>
      <c r="C1280" s="5" t="s">
        <v>1758</v>
      </c>
      <c r="D1280" s="5" t="s">
        <v>3436</v>
      </c>
      <c r="E1280" s="5" t="s">
        <v>3437</v>
      </c>
      <c r="F1280" s="5" t="s">
        <v>1753</v>
      </c>
      <c r="G1280" s="5"/>
      <c r="H1280" s="5" t="s">
        <v>4051</v>
      </c>
      <c r="I1280" s="5" t="s">
        <v>4078</v>
      </c>
      <c r="J1280" s="5" t="s">
        <v>3438</v>
      </c>
    </row>
    <row r="1281" spans="1:10" s="4" customFormat="1" ht="60" customHeight="1" x14ac:dyDescent="0.25">
      <c r="A1281" s="5">
        <v>1280</v>
      </c>
      <c r="B1281" s="5" t="s">
        <v>1194</v>
      </c>
      <c r="C1281" s="5" t="s">
        <v>1800</v>
      </c>
      <c r="D1281" s="5" t="s">
        <v>1755</v>
      </c>
      <c r="E1281" s="5" t="s">
        <v>3622</v>
      </c>
      <c r="F1281" s="5" t="s">
        <v>1788</v>
      </c>
      <c r="G1281" s="5" t="s">
        <v>1669</v>
      </c>
      <c r="H1281" s="5" t="s">
        <v>4052</v>
      </c>
      <c r="I1281" s="5" t="s">
        <v>4081</v>
      </c>
      <c r="J1281" s="5" t="s">
        <v>3623</v>
      </c>
    </row>
    <row r="1282" spans="1:10" s="4" customFormat="1" ht="60" customHeight="1" x14ac:dyDescent="0.25">
      <c r="A1282" s="5">
        <v>1281</v>
      </c>
      <c r="B1282" s="5" t="s">
        <v>538</v>
      </c>
      <c r="C1282" s="5" t="s">
        <v>1800</v>
      </c>
      <c r="D1282" s="5" t="s">
        <v>1755</v>
      </c>
      <c r="E1282" s="5" t="s">
        <v>1156</v>
      </c>
      <c r="F1282" s="5" t="s">
        <v>1753</v>
      </c>
      <c r="G1282" s="5"/>
      <c r="H1282" s="5" t="s">
        <v>4056</v>
      </c>
      <c r="I1282" s="5" t="s">
        <v>4077</v>
      </c>
      <c r="J1282" s="5" t="s">
        <v>7</v>
      </c>
    </row>
    <row r="1283" spans="1:10" s="4" customFormat="1" ht="60" customHeight="1" x14ac:dyDescent="0.25">
      <c r="A1283" s="5">
        <v>1282</v>
      </c>
      <c r="B1283" s="5" t="s">
        <v>1367</v>
      </c>
      <c r="C1283" s="5" t="s">
        <v>1800</v>
      </c>
      <c r="D1283" s="5" t="s">
        <v>1755</v>
      </c>
      <c r="E1283" s="5" t="s">
        <v>1691</v>
      </c>
      <c r="F1283" s="5" t="s">
        <v>1753</v>
      </c>
      <c r="G1283" s="5"/>
      <c r="H1283" s="5" t="s">
        <v>4056</v>
      </c>
      <c r="I1283" s="5" t="s">
        <v>4077</v>
      </c>
      <c r="J1283" s="5" t="s">
        <v>1257</v>
      </c>
    </row>
    <row r="1284" spans="1:10" s="4" customFormat="1" ht="60" customHeight="1" x14ac:dyDescent="0.25">
      <c r="A1284" s="5">
        <v>1283</v>
      </c>
      <c r="B1284" s="5" t="s">
        <v>743</v>
      </c>
      <c r="C1284" s="5" t="s">
        <v>1800</v>
      </c>
      <c r="D1284" s="5" t="s">
        <v>1755</v>
      </c>
      <c r="E1284" s="5" t="s">
        <v>1329</v>
      </c>
      <c r="F1284" s="5" t="s">
        <v>1753</v>
      </c>
      <c r="G1284" s="5"/>
      <c r="H1284" s="5" t="s">
        <v>4056</v>
      </c>
      <c r="I1284" s="5" t="s">
        <v>4077</v>
      </c>
      <c r="J1284" s="5" t="s">
        <v>252</v>
      </c>
    </row>
    <row r="1285" spans="1:10" s="4" customFormat="1" ht="60" customHeight="1" x14ac:dyDescent="0.25">
      <c r="A1285" s="5">
        <v>1284</v>
      </c>
      <c r="B1285" s="5" t="s">
        <v>1304</v>
      </c>
      <c r="C1285" s="5" t="s">
        <v>1800</v>
      </c>
      <c r="D1285" s="5" t="s">
        <v>1755</v>
      </c>
      <c r="E1285" s="5" t="s">
        <v>440</v>
      </c>
      <c r="F1285" s="5" t="s">
        <v>1753</v>
      </c>
      <c r="G1285" s="5"/>
      <c r="H1285" s="5" t="s">
        <v>4051</v>
      </c>
      <c r="I1285" s="5" t="s">
        <v>4078</v>
      </c>
      <c r="J1285" s="5" t="s">
        <v>1643</v>
      </c>
    </row>
    <row r="1286" spans="1:10" s="4" customFormat="1" ht="60" customHeight="1" x14ac:dyDescent="0.25">
      <c r="A1286" s="5">
        <v>1285</v>
      </c>
      <c r="B1286" s="5" t="s">
        <v>1635</v>
      </c>
      <c r="C1286" s="5" t="s">
        <v>1800</v>
      </c>
      <c r="D1286" s="5" t="s">
        <v>1755</v>
      </c>
      <c r="E1286" s="5" t="s">
        <v>1939</v>
      </c>
      <c r="F1286" s="5" t="s">
        <v>1753</v>
      </c>
      <c r="G1286" s="5"/>
      <c r="H1286" s="5" t="s">
        <v>4051</v>
      </c>
      <c r="I1286" s="5" t="s">
        <v>4078</v>
      </c>
      <c r="J1286" s="5" t="s">
        <v>1940</v>
      </c>
    </row>
    <row r="1287" spans="1:10" s="4" customFormat="1" ht="60" customHeight="1" x14ac:dyDescent="0.25">
      <c r="A1287" s="5">
        <v>1286</v>
      </c>
      <c r="B1287" s="5" t="s">
        <v>1127</v>
      </c>
      <c r="C1287" s="5" t="s">
        <v>1800</v>
      </c>
      <c r="D1287" s="5" t="s">
        <v>1755</v>
      </c>
      <c r="E1287" s="5" t="s">
        <v>2761</v>
      </c>
      <c r="F1287" s="5" t="s">
        <v>1753</v>
      </c>
      <c r="G1287" s="5"/>
      <c r="H1287" s="5" t="s">
        <v>4051</v>
      </c>
      <c r="I1287" s="5" t="s">
        <v>4078</v>
      </c>
      <c r="J1287" s="5" t="s">
        <v>2762</v>
      </c>
    </row>
    <row r="1288" spans="1:10" s="4" customFormat="1" ht="60" customHeight="1" x14ac:dyDescent="0.25">
      <c r="A1288" s="5">
        <v>1287</v>
      </c>
      <c r="B1288" s="5" t="s">
        <v>63</v>
      </c>
      <c r="C1288" s="5" t="s">
        <v>1800</v>
      </c>
      <c r="D1288" s="5" t="s">
        <v>1755</v>
      </c>
      <c r="E1288" s="5" t="s">
        <v>3430</v>
      </c>
      <c r="F1288" s="5" t="s">
        <v>1753</v>
      </c>
      <c r="G1288" s="5"/>
      <c r="H1288" s="5" t="s">
        <v>4051</v>
      </c>
      <c r="I1288" s="5" t="s">
        <v>4078</v>
      </c>
      <c r="J1288" s="5" t="s">
        <v>3431</v>
      </c>
    </row>
    <row r="1289" spans="1:10" s="4" customFormat="1" ht="60" customHeight="1" x14ac:dyDescent="0.25">
      <c r="A1289" s="5">
        <v>1288</v>
      </c>
      <c r="B1289" s="5" t="s">
        <v>1128</v>
      </c>
      <c r="C1289" s="5" t="s">
        <v>1800</v>
      </c>
      <c r="D1289" s="5" t="s">
        <v>1755</v>
      </c>
      <c r="E1289" s="5" t="s">
        <v>2759</v>
      </c>
      <c r="F1289" s="5" t="s">
        <v>1753</v>
      </c>
      <c r="G1289" s="5"/>
      <c r="H1289" s="5" t="s">
        <v>4051</v>
      </c>
      <c r="I1289" s="5" t="s">
        <v>4078</v>
      </c>
      <c r="J1289" s="5" t="s">
        <v>2760</v>
      </c>
    </row>
    <row r="1290" spans="1:10" s="4" customFormat="1" ht="60" customHeight="1" x14ac:dyDescent="0.25">
      <c r="A1290" s="5">
        <v>1289</v>
      </c>
      <c r="B1290" s="5" t="s">
        <v>64</v>
      </c>
      <c r="C1290" s="5" t="s">
        <v>1800</v>
      </c>
      <c r="D1290" s="5" t="s">
        <v>1755</v>
      </c>
      <c r="E1290" s="5" t="s">
        <v>3428</v>
      </c>
      <c r="F1290" s="5" t="s">
        <v>1753</v>
      </c>
      <c r="G1290" s="5"/>
      <c r="H1290" s="5" t="s">
        <v>4051</v>
      </c>
      <c r="I1290" s="5" t="s">
        <v>4078</v>
      </c>
      <c r="J1290" s="5" t="s">
        <v>3429</v>
      </c>
    </row>
    <row r="1291" spans="1:10" s="4" customFormat="1" ht="60" customHeight="1" x14ac:dyDescent="0.25">
      <c r="A1291" s="5">
        <v>1290</v>
      </c>
      <c r="B1291" s="5" t="s">
        <v>178</v>
      </c>
      <c r="C1291" s="5" t="s">
        <v>1800</v>
      </c>
      <c r="D1291" s="5" t="s">
        <v>1755</v>
      </c>
      <c r="E1291" s="5" t="s">
        <v>2763</v>
      </c>
      <c r="F1291" s="5" t="s">
        <v>1753</v>
      </c>
      <c r="G1291" s="5"/>
      <c r="H1291" s="5" t="s">
        <v>4051</v>
      </c>
      <c r="I1291" s="5" t="s">
        <v>4078</v>
      </c>
      <c r="J1291" s="5" t="s">
        <v>2764</v>
      </c>
    </row>
    <row r="1292" spans="1:10" s="4" customFormat="1" ht="60" customHeight="1" x14ac:dyDescent="0.25">
      <c r="A1292" s="5">
        <v>1291</v>
      </c>
      <c r="B1292" s="5" t="s">
        <v>584</v>
      </c>
      <c r="C1292" s="5" t="s">
        <v>1800</v>
      </c>
      <c r="D1292" s="5" t="s">
        <v>1755</v>
      </c>
      <c r="E1292" s="5" t="s">
        <v>3426</v>
      </c>
      <c r="F1292" s="5" t="s">
        <v>1753</v>
      </c>
      <c r="G1292" s="5"/>
      <c r="H1292" s="5" t="s">
        <v>4051</v>
      </c>
      <c r="I1292" s="5" t="s">
        <v>4078</v>
      </c>
      <c r="J1292" s="5" t="s">
        <v>3427</v>
      </c>
    </row>
    <row r="1293" spans="1:10" s="4" customFormat="1" ht="60" customHeight="1" x14ac:dyDescent="0.25">
      <c r="A1293" s="5">
        <v>1292</v>
      </c>
      <c r="B1293" s="5" t="s">
        <v>177</v>
      </c>
      <c r="C1293" s="5" t="s">
        <v>1800</v>
      </c>
      <c r="D1293" s="5" t="s">
        <v>1755</v>
      </c>
      <c r="E1293" s="5" t="s">
        <v>2765</v>
      </c>
      <c r="F1293" s="5" t="s">
        <v>1753</v>
      </c>
      <c r="G1293" s="5"/>
      <c r="H1293" s="5" t="s">
        <v>4051</v>
      </c>
      <c r="I1293" s="5" t="s">
        <v>4078</v>
      </c>
      <c r="J1293" s="5" t="s">
        <v>2766</v>
      </c>
    </row>
    <row r="1294" spans="1:10" s="4" customFormat="1" ht="60" customHeight="1" x14ac:dyDescent="0.25">
      <c r="A1294" s="5">
        <v>1293</v>
      </c>
      <c r="B1294" s="5" t="s">
        <v>183</v>
      </c>
      <c r="C1294" s="5" t="s">
        <v>1800</v>
      </c>
      <c r="D1294" s="5" t="s">
        <v>1755</v>
      </c>
      <c r="E1294" s="5" t="s">
        <v>2769</v>
      </c>
      <c r="F1294" s="5" t="s">
        <v>1753</v>
      </c>
      <c r="G1294" s="5"/>
      <c r="H1294" s="5" t="s">
        <v>4051</v>
      </c>
      <c r="I1294" s="5" t="s">
        <v>4078</v>
      </c>
      <c r="J1294" s="5" t="s">
        <v>2770</v>
      </c>
    </row>
    <row r="1295" spans="1:10" s="4" customFormat="1" ht="60" customHeight="1" x14ac:dyDescent="0.25">
      <c r="A1295" s="5">
        <v>1294</v>
      </c>
      <c r="B1295" s="5" t="s">
        <v>184</v>
      </c>
      <c r="C1295" s="5" t="s">
        <v>1800</v>
      </c>
      <c r="D1295" s="5" t="s">
        <v>1755</v>
      </c>
      <c r="E1295" s="5" t="s">
        <v>2767</v>
      </c>
      <c r="F1295" s="5" t="s">
        <v>1753</v>
      </c>
      <c r="G1295" s="5"/>
      <c r="H1295" s="5" t="s">
        <v>4051</v>
      </c>
      <c r="I1295" s="5" t="s">
        <v>4078</v>
      </c>
      <c r="J1295" s="5" t="s">
        <v>2768</v>
      </c>
    </row>
    <row r="1296" spans="1:10" s="4" customFormat="1" ht="60" customHeight="1" x14ac:dyDescent="0.25">
      <c r="A1296" s="5">
        <v>1295</v>
      </c>
      <c r="B1296" s="5" t="s">
        <v>443</v>
      </c>
      <c r="C1296" s="5" t="s">
        <v>1800</v>
      </c>
      <c r="D1296" s="5" t="s">
        <v>1755</v>
      </c>
      <c r="E1296" s="5" t="s">
        <v>3432</v>
      </c>
      <c r="F1296" s="5" t="s">
        <v>1753</v>
      </c>
      <c r="G1296" s="5"/>
      <c r="H1296" s="5" t="s">
        <v>4051</v>
      </c>
      <c r="I1296" s="5" t="s">
        <v>4078</v>
      </c>
      <c r="J1296" s="5" t="s">
        <v>3433</v>
      </c>
    </row>
    <row r="1297" spans="1:10" s="4" customFormat="1" ht="60" customHeight="1" x14ac:dyDescent="0.25">
      <c r="A1297" s="5">
        <v>1296</v>
      </c>
      <c r="B1297" s="5" t="s">
        <v>104</v>
      </c>
      <c r="C1297" s="5" t="s">
        <v>1800</v>
      </c>
      <c r="D1297" s="5" t="s">
        <v>1755</v>
      </c>
      <c r="E1297" s="5" t="s">
        <v>4042</v>
      </c>
      <c r="F1297" s="5" t="s">
        <v>1753</v>
      </c>
      <c r="G1297" s="5"/>
      <c r="H1297" s="5" t="s">
        <v>4053</v>
      </c>
      <c r="I1297" s="5" t="s">
        <v>4078</v>
      </c>
      <c r="J1297" s="5" t="s">
        <v>4043</v>
      </c>
    </row>
    <row r="1298" spans="1:10" s="4" customFormat="1" ht="60" customHeight="1" x14ac:dyDescent="0.25">
      <c r="A1298" s="5">
        <v>1297</v>
      </c>
      <c r="B1298" s="5" t="s">
        <v>757</v>
      </c>
      <c r="C1298" s="5" t="s">
        <v>1800</v>
      </c>
      <c r="D1298" s="5" t="s">
        <v>1755</v>
      </c>
      <c r="E1298" s="5" t="s">
        <v>2703</v>
      </c>
      <c r="F1298" s="5" t="s">
        <v>1753</v>
      </c>
      <c r="G1298" s="5"/>
      <c r="H1298" s="5" t="s">
        <v>4053</v>
      </c>
      <c r="I1298" s="5" t="s">
        <v>4078</v>
      </c>
      <c r="J1298" s="5" t="s">
        <v>2704</v>
      </c>
    </row>
    <row r="1299" spans="1:10" s="4" customFormat="1" ht="60" customHeight="1" x14ac:dyDescent="0.25">
      <c r="A1299" s="5">
        <v>1298</v>
      </c>
      <c r="B1299" s="5" t="s">
        <v>1650</v>
      </c>
      <c r="C1299" s="5" t="s">
        <v>1800</v>
      </c>
      <c r="D1299" s="5" t="s">
        <v>1755</v>
      </c>
      <c r="E1299" s="5" t="s">
        <v>2148</v>
      </c>
      <c r="F1299" s="5" t="s">
        <v>1753</v>
      </c>
      <c r="G1299" s="5"/>
      <c r="H1299" s="5" t="s">
        <v>4051</v>
      </c>
      <c r="I1299" s="5" t="s">
        <v>4078</v>
      </c>
      <c r="J1299" s="5" t="s">
        <v>2149</v>
      </c>
    </row>
    <row r="1300" spans="1:10" s="4" customFormat="1" ht="60" customHeight="1" x14ac:dyDescent="0.25">
      <c r="A1300" s="5">
        <v>1299</v>
      </c>
      <c r="B1300" s="5" t="s">
        <v>1352</v>
      </c>
      <c r="C1300" s="5" t="s">
        <v>1800</v>
      </c>
      <c r="D1300" s="5" t="s">
        <v>1755</v>
      </c>
      <c r="E1300" s="5" t="s">
        <v>1828</v>
      </c>
      <c r="F1300" s="5" t="s">
        <v>1753</v>
      </c>
      <c r="G1300" s="5"/>
      <c r="H1300" s="5" t="s">
        <v>4054</v>
      </c>
      <c r="I1300" s="5" t="s">
        <v>4081</v>
      </c>
      <c r="J1300" s="5" t="s">
        <v>1829</v>
      </c>
    </row>
    <row r="1301" spans="1:10" s="4" customFormat="1" ht="60" customHeight="1" x14ac:dyDescent="0.25">
      <c r="A1301" s="5">
        <v>1300</v>
      </c>
      <c r="B1301" s="5" t="s">
        <v>631</v>
      </c>
      <c r="C1301" s="5" t="s">
        <v>1800</v>
      </c>
      <c r="D1301" s="5" t="s">
        <v>1755</v>
      </c>
      <c r="E1301" s="5" t="s">
        <v>2205</v>
      </c>
      <c r="F1301" s="5" t="s">
        <v>1753</v>
      </c>
      <c r="G1301" s="5"/>
      <c r="H1301" s="5" t="s">
        <v>4053</v>
      </c>
      <c r="I1301" s="5" t="s">
        <v>4078</v>
      </c>
      <c r="J1301" s="5" t="s">
        <v>2206</v>
      </c>
    </row>
    <row r="1302" spans="1:10" s="4" customFormat="1" ht="60" customHeight="1" x14ac:dyDescent="0.25">
      <c r="A1302" s="5">
        <v>1301</v>
      </c>
      <c r="B1302" s="5" t="s">
        <v>77</v>
      </c>
      <c r="C1302" s="5" t="s">
        <v>1800</v>
      </c>
      <c r="D1302" s="5" t="s">
        <v>1755</v>
      </c>
      <c r="E1302" s="5" t="s">
        <v>1253</v>
      </c>
      <c r="F1302" s="5" t="s">
        <v>1753</v>
      </c>
      <c r="G1302" s="5"/>
      <c r="H1302" s="5" t="s">
        <v>4051</v>
      </c>
      <c r="I1302" s="5" t="s">
        <v>4078</v>
      </c>
      <c r="J1302" s="5" t="s">
        <v>793</v>
      </c>
    </row>
    <row r="1303" spans="1:10" s="4" customFormat="1" ht="60" customHeight="1" x14ac:dyDescent="0.25">
      <c r="A1303" s="5">
        <v>1302</v>
      </c>
      <c r="B1303" s="5" t="s">
        <v>260</v>
      </c>
      <c r="C1303" s="5" t="s">
        <v>1800</v>
      </c>
      <c r="D1303" s="5" t="s">
        <v>1755</v>
      </c>
      <c r="E1303" s="5" t="s">
        <v>2522</v>
      </c>
      <c r="F1303" s="5" t="s">
        <v>1753</v>
      </c>
      <c r="G1303" s="5"/>
      <c r="H1303" s="5" t="s">
        <v>4051</v>
      </c>
      <c r="I1303" s="5" t="s">
        <v>4078</v>
      </c>
      <c r="J1303" s="5" t="s">
        <v>2523</v>
      </c>
    </row>
    <row r="1304" spans="1:10" s="4" customFormat="1" ht="60" customHeight="1" x14ac:dyDescent="0.25">
      <c r="A1304" s="5">
        <v>1303</v>
      </c>
      <c r="B1304" s="5" t="s">
        <v>266</v>
      </c>
      <c r="C1304" s="5" t="s">
        <v>1800</v>
      </c>
      <c r="D1304" s="5" t="s">
        <v>1755</v>
      </c>
      <c r="E1304" s="5" t="s">
        <v>2534</v>
      </c>
      <c r="F1304" s="5" t="s">
        <v>1753</v>
      </c>
      <c r="G1304" s="5"/>
      <c r="H1304" s="5" t="s">
        <v>4051</v>
      </c>
      <c r="I1304" s="5" t="s">
        <v>4078</v>
      </c>
      <c r="J1304" s="5" t="s">
        <v>2535</v>
      </c>
    </row>
    <row r="1305" spans="1:10" s="4" customFormat="1" ht="60" customHeight="1" x14ac:dyDescent="0.25">
      <c r="A1305" s="5">
        <v>1304</v>
      </c>
      <c r="B1305" s="5" t="s">
        <v>1676</v>
      </c>
      <c r="C1305" s="5" t="s">
        <v>1800</v>
      </c>
      <c r="D1305" s="5" t="s">
        <v>1755</v>
      </c>
      <c r="E1305" s="5" t="s">
        <v>2540</v>
      </c>
      <c r="F1305" s="5" t="s">
        <v>1753</v>
      </c>
      <c r="G1305" s="5"/>
      <c r="H1305" s="5" t="s">
        <v>4051</v>
      </c>
      <c r="I1305" s="5" t="s">
        <v>4078</v>
      </c>
      <c r="J1305" s="5" t="s">
        <v>2541</v>
      </c>
    </row>
    <row r="1306" spans="1:10" s="4" customFormat="1" ht="60" customHeight="1" x14ac:dyDescent="0.25">
      <c r="A1306" s="5">
        <v>1305</v>
      </c>
      <c r="B1306" s="5" t="s">
        <v>499</v>
      </c>
      <c r="C1306" s="5" t="s">
        <v>1800</v>
      </c>
      <c r="D1306" s="5" t="s">
        <v>1755</v>
      </c>
      <c r="E1306" s="5" t="s">
        <v>2538</v>
      </c>
      <c r="F1306" s="5" t="s">
        <v>1753</v>
      </c>
      <c r="G1306" s="5"/>
      <c r="H1306" s="5" t="s">
        <v>4051</v>
      </c>
      <c r="I1306" s="5" t="s">
        <v>4078</v>
      </c>
      <c r="J1306" s="5" t="s">
        <v>2539</v>
      </c>
    </row>
    <row r="1307" spans="1:10" s="4" customFormat="1" ht="60" customHeight="1" x14ac:dyDescent="0.25">
      <c r="A1307" s="5">
        <v>1306</v>
      </c>
      <c r="B1307" s="5" t="s">
        <v>265</v>
      </c>
      <c r="C1307" s="5" t="s">
        <v>1800</v>
      </c>
      <c r="D1307" s="5" t="s">
        <v>1755</v>
      </c>
      <c r="E1307" s="5" t="s">
        <v>2532</v>
      </c>
      <c r="F1307" s="5" t="s">
        <v>1753</v>
      </c>
      <c r="G1307" s="5"/>
      <c r="H1307" s="5" t="s">
        <v>4051</v>
      </c>
      <c r="I1307" s="5" t="s">
        <v>4078</v>
      </c>
      <c r="J1307" s="5" t="s">
        <v>2533</v>
      </c>
    </row>
    <row r="1308" spans="1:10" s="4" customFormat="1" ht="60" customHeight="1" x14ac:dyDescent="0.25">
      <c r="A1308" s="5">
        <v>1307</v>
      </c>
      <c r="B1308" s="5" t="s">
        <v>267</v>
      </c>
      <c r="C1308" s="5" t="s">
        <v>1800</v>
      </c>
      <c r="D1308" s="5" t="s">
        <v>1755</v>
      </c>
      <c r="E1308" s="5" t="s">
        <v>2536</v>
      </c>
      <c r="F1308" s="5" t="s">
        <v>1753</v>
      </c>
      <c r="G1308" s="5"/>
      <c r="H1308" s="5" t="s">
        <v>4051</v>
      </c>
      <c r="I1308" s="5" t="s">
        <v>4078</v>
      </c>
      <c r="J1308" s="5" t="s">
        <v>2537</v>
      </c>
    </row>
    <row r="1309" spans="1:10" s="4" customFormat="1" ht="60" customHeight="1" x14ac:dyDescent="0.25">
      <c r="A1309" s="5">
        <v>1308</v>
      </c>
      <c r="B1309" s="5" t="s">
        <v>307</v>
      </c>
      <c r="C1309" s="5" t="s">
        <v>1800</v>
      </c>
      <c r="D1309" s="5" t="s">
        <v>1755</v>
      </c>
      <c r="E1309" s="5" t="s">
        <v>2384</v>
      </c>
      <c r="F1309" s="5" t="s">
        <v>1753</v>
      </c>
      <c r="G1309" s="5"/>
      <c r="H1309" s="5" t="s">
        <v>4051</v>
      </c>
      <c r="I1309" s="5" t="s">
        <v>4078</v>
      </c>
      <c r="J1309" s="5" t="s">
        <v>2385</v>
      </c>
    </row>
    <row r="1310" spans="1:10" s="4" customFormat="1" ht="60" customHeight="1" x14ac:dyDescent="0.25">
      <c r="A1310" s="5">
        <v>1309</v>
      </c>
      <c r="B1310" s="5" t="s">
        <v>893</v>
      </c>
      <c r="C1310" s="5" t="s">
        <v>1800</v>
      </c>
      <c r="D1310" s="5" t="s">
        <v>1755</v>
      </c>
      <c r="E1310" s="5" t="s">
        <v>2380</v>
      </c>
      <c r="F1310" s="5" t="s">
        <v>1753</v>
      </c>
      <c r="G1310" s="5"/>
      <c r="H1310" s="5" t="s">
        <v>4051</v>
      </c>
      <c r="I1310" s="5" t="s">
        <v>4078</v>
      </c>
      <c r="J1310" s="5" t="s">
        <v>2381</v>
      </c>
    </row>
    <row r="1311" spans="1:10" s="4" customFormat="1" ht="60" customHeight="1" x14ac:dyDescent="0.25">
      <c r="A1311" s="5">
        <v>1310</v>
      </c>
      <c r="B1311" s="5" t="s">
        <v>1009</v>
      </c>
      <c r="C1311" s="5" t="s">
        <v>1800</v>
      </c>
      <c r="D1311" s="5" t="s">
        <v>1755</v>
      </c>
      <c r="E1311" s="5" t="s">
        <v>2520</v>
      </c>
      <c r="F1311" s="5" t="s">
        <v>1753</v>
      </c>
      <c r="G1311" s="5"/>
      <c r="H1311" s="5" t="s">
        <v>4051</v>
      </c>
      <c r="I1311" s="5" t="s">
        <v>4078</v>
      </c>
      <c r="J1311" s="5" t="s">
        <v>2521</v>
      </c>
    </row>
    <row r="1312" spans="1:10" s="4" customFormat="1" ht="60" customHeight="1" x14ac:dyDescent="0.25">
      <c r="A1312" s="5">
        <v>1311</v>
      </c>
      <c r="B1312" s="5" t="s">
        <v>264</v>
      </c>
      <c r="C1312" s="5" t="s">
        <v>1800</v>
      </c>
      <c r="D1312" s="5" t="s">
        <v>1755</v>
      </c>
      <c r="E1312" s="5" t="s">
        <v>2530</v>
      </c>
      <c r="F1312" s="5" t="s">
        <v>1753</v>
      </c>
      <c r="G1312" s="5"/>
      <c r="H1312" s="5" t="s">
        <v>4051</v>
      </c>
      <c r="I1312" s="5" t="s">
        <v>4078</v>
      </c>
      <c r="J1312" s="5" t="s">
        <v>2531</v>
      </c>
    </row>
    <row r="1313" spans="1:10" s="4" customFormat="1" ht="60" customHeight="1" x14ac:dyDescent="0.25">
      <c r="A1313" s="5">
        <v>1312</v>
      </c>
      <c r="B1313" s="5" t="s">
        <v>261</v>
      </c>
      <c r="C1313" s="5" t="s">
        <v>1800</v>
      </c>
      <c r="D1313" s="5" t="s">
        <v>1755</v>
      </c>
      <c r="E1313" s="5" t="s">
        <v>2524</v>
      </c>
      <c r="F1313" s="5" t="s">
        <v>1753</v>
      </c>
      <c r="G1313" s="5"/>
      <c r="H1313" s="5" t="s">
        <v>4051</v>
      </c>
      <c r="I1313" s="5" t="s">
        <v>4078</v>
      </c>
      <c r="J1313" s="5" t="s">
        <v>2525</v>
      </c>
    </row>
    <row r="1314" spans="1:10" s="4" customFormat="1" ht="60" customHeight="1" x14ac:dyDescent="0.25">
      <c r="A1314" s="5">
        <v>1313</v>
      </c>
      <c r="B1314" s="5" t="s">
        <v>887</v>
      </c>
      <c r="C1314" s="5" t="s">
        <v>1800</v>
      </c>
      <c r="D1314" s="5" t="s">
        <v>1755</v>
      </c>
      <c r="E1314" s="5" t="s">
        <v>2382</v>
      </c>
      <c r="F1314" s="5" t="s">
        <v>1753</v>
      </c>
      <c r="G1314" s="5"/>
      <c r="H1314" s="5" t="s">
        <v>4051</v>
      </c>
      <c r="I1314" s="5" t="s">
        <v>4078</v>
      </c>
      <c r="J1314" s="5" t="s">
        <v>2383</v>
      </c>
    </row>
    <row r="1315" spans="1:10" s="4" customFormat="1" ht="60" customHeight="1" x14ac:dyDescent="0.25">
      <c r="A1315" s="5">
        <v>1314</v>
      </c>
      <c r="B1315" s="5" t="s">
        <v>263</v>
      </c>
      <c r="C1315" s="5" t="s">
        <v>1800</v>
      </c>
      <c r="D1315" s="5" t="s">
        <v>1755</v>
      </c>
      <c r="E1315" s="5" t="s">
        <v>2528</v>
      </c>
      <c r="F1315" s="5" t="s">
        <v>1753</v>
      </c>
      <c r="G1315" s="5"/>
      <c r="H1315" s="5" t="s">
        <v>4051</v>
      </c>
      <c r="I1315" s="5" t="s">
        <v>4078</v>
      </c>
      <c r="J1315" s="5" t="s">
        <v>2529</v>
      </c>
    </row>
    <row r="1316" spans="1:10" s="4" customFormat="1" ht="60" customHeight="1" x14ac:dyDescent="0.25">
      <c r="A1316" s="5">
        <v>1315</v>
      </c>
      <c r="B1316" s="5" t="s">
        <v>262</v>
      </c>
      <c r="C1316" s="5" t="s">
        <v>1800</v>
      </c>
      <c r="D1316" s="5" t="s">
        <v>1755</v>
      </c>
      <c r="E1316" s="5" t="s">
        <v>2526</v>
      </c>
      <c r="F1316" s="5" t="s">
        <v>1753</v>
      </c>
      <c r="G1316" s="5"/>
      <c r="H1316" s="5" t="s">
        <v>4051</v>
      </c>
      <c r="I1316" s="5" t="s">
        <v>4078</v>
      </c>
      <c r="J1316" s="5" t="s">
        <v>2527</v>
      </c>
    </row>
    <row r="1317" spans="1:10" s="4" customFormat="1" ht="60" customHeight="1" x14ac:dyDescent="0.25">
      <c r="A1317" s="5">
        <v>1316</v>
      </c>
      <c r="B1317" s="5" t="s">
        <v>1045</v>
      </c>
      <c r="C1317" s="5" t="s">
        <v>1800</v>
      </c>
      <c r="D1317" s="5" t="s">
        <v>1755</v>
      </c>
      <c r="E1317" s="5" t="s">
        <v>2518</v>
      </c>
      <c r="F1317" s="5" t="s">
        <v>1753</v>
      </c>
      <c r="G1317" s="5"/>
      <c r="H1317" s="5" t="s">
        <v>4051</v>
      </c>
      <c r="I1317" s="5" t="s">
        <v>4078</v>
      </c>
      <c r="J1317" s="5" t="s">
        <v>2519</v>
      </c>
    </row>
    <row r="1318" spans="1:10" s="4" customFormat="1" ht="60" customHeight="1" x14ac:dyDescent="0.25">
      <c r="A1318" s="5">
        <v>1317</v>
      </c>
      <c r="B1318" s="5" t="s">
        <v>76</v>
      </c>
      <c r="C1318" s="5" t="s">
        <v>1800</v>
      </c>
      <c r="D1318" s="5" t="s">
        <v>1755</v>
      </c>
      <c r="E1318" s="5" t="s">
        <v>1124</v>
      </c>
      <c r="F1318" s="5" t="s">
        <v>1753</v>
      </c>
      <c r="G1318" s="5"/>
      <c r="H1318" s="5" t="s">
        <v>4051</v>
      </c>
      <c r="I1318" s="5" t="s">
        <v>4078</v>
      </c>
      <c r="J1318" s="5" t="s">
        <v>1325</v>
      </c>
    </row>
    <row r="1319" spans="1:10" s="4" customFormat="1" ht="60" customHeight="1" x14ac:dyDescent="0.25">
      <c r="A1319" s="5">
        <v>1318</v>
      </c>
      <c r="B1319" s="5" t="s">
        <v>1084</v>
      </c>
      <c r="C1319" s="5" t="s">
        <v>1800</v>
      </c>
      <c r="D1319" s="5" t="s">
        <v>1755</v>
      </c>
      <c r="E1319" s="5" t="s">
        <v>2516</v>
      </c>
      <c r="F1319" s="5" t="s">
        <v>1753</v>
      </c>
      <c r="G1319" s="5"/>
      <c r="H1319" s="5" t="s">
        <v>4051</v>
      </c>
      <c r="I1319" s="5" t="s">
        <v>4078</v>
      </c>
      <c r="J1319" s="5" t="s">
        <v>2517</v>
      </c>
    </row>
    <row r="1320" spans="1:10" s="4" customFormat="1" ht="60" customHeight="1" x14ac:dyDescent="0.25">
      <c r="A1320" s="5">
        <v>1319</v>
      </c>
      <c r="B1320" s="5" t="s">
        <v>569</v>
      </c>
      <c r="C1320" s="5" t="s">
        <v>1800</v>
      </c>
      <c r="D1320" s="5" t="s">
        <v>1755</v>
      </c>
      <c r="E1320" s="5" t="s">
        <v>2694</v>
      </c>
      <c r="F1320" s="5" t="s">
        <v>1753</v>
      </c>
      <c r="G1320" s="5"/>
      <c r="H1320" s="5" t="s">
        <v>4056</v>
      </c>
      <c r="I1320" s="5" t="s">
        <v>4078</v>
      </c>
      <c r="J1320" s="5" t="s">
        <v>2695</v>
      </c>
    </row>
    <row r="1321" spans="1:10" s="4" customFormat="1" ht="60" customHeight="1" x14ac:dyDescent="0.25">
      <c r="A1321" s="5">
        <v>1320</v>
      </c>
      <c r="B1321" s="5" t="s">
        <v>597</v>
      </c>
      <c r="C1321" s="5" t="s">
        <v>1800</v>
      </c>
      <c r="D1321" s="5" t="s">
        <v>1755</v>
      </c>
      <c r="E1321" s="5" t="s">
        <v>2354</v>
      </c>
      <c r="F1321" s="5" t="s">
        <v>1753</v>
      </c>
      <c r="G1321" s="5"/>
      <c r="H1321" s="5" t="s">
        <v>4053</v>
      </c>
      <c r="I1321" s="5" t="s">
        <v>4078</v>
      </c>
      <c r="J1321" s="5" t="s">
        <v>2355</v>
      </c>
    </row>
    <row r="1322" spans="1:10" s="4" customFormat="1" ht="60" customHeight="1" x14ac:dyDescent="0.25">
      <c r="A1322" s="5">
        <v>1321</v>
      </c>
      <c r="B1322" s="5" t="s">
        <v>1557</v>
      </c>
      <c r="C1322" s="5" t="s">
        <v>1800</v>
      </c>
      <c r="D1322" s="5" t="s">
        <v>1755</v>
      </c>
      <c r="E1322" s="5" t="s">
        <v>2290</v>
      </c>
      <c r="F1322" s="5" t="s">
        <v>1753</v>
      </c>
      <c r="G1322" s="5"/>
      <c r="H1322" s="5" t="s">
        <v>4051</v>
      </c>
      <c r="I1322" s="5" t="s">
        <v>4078</v>
      </c>
      <c r="J1322" s="5" t="s">
        <v>2291</v>
      </c>
    </row>
    <row r="1323" spans="1:10" s="4" customFormat="1" ht="60" customHeight="1" x14ac:dyDescent="0.25">
      <c r="A1323" s="5">
        <v>1322</v>
      </c>
      <c r="B1323" s="5" t="s">
        <v>321</v>
      </c>
      <c r="C1323" s="5" t="s">
        <v>1800</v>
      </c>
      <c r="D1323" s="5" t="s">
        <v>1755</v>
      </c>
      <c r="E1323" s="5" t="s">
        <v>2244</v>
      </c>
      <c r="F1323" s="5" t="s">
        <v>1753</v>
      </c>
      <c r="G1323" s="5"/>
      <c r="H1323" s="5" t="s">
        <v>4053</v>
      </c>
      <c r="I1323" s="5" t="s">
        <v>4078</v>
      </c>
      <c r="J1323" s="5" t="s">
        <v>2245</v>
      </c>
    </row>
  </sheetData>
  <mergeCells count="1">
    <mergeCell ref="A1:J1"/>
  </mergeCells>
  <phoneticPr fontId="6" type="noConversion"/>
  <conditionalFormatting sqref="E2">
    <cfRule type="duplicateValues" dxfId="2" priority="1"/>
  </conditionalFormatting>
  <conditionalFormatting sqref="E1324:E1048576">
    <cfRule type="duplicateValues" dxfId="1" priority="70"/>
  </conditionalFormatting>
  <conditionalFormatting sqref="E3:E1323">
    <cfRule type="duplicateValues" dxfId="0" priority="74"/>
  </conditionalFormatting>
  <pageMargins left="0.7" right="0.7" top="0.75" bottom="0.75" header="0.3" footer="0.3"/>
  <pageSetup paperSize="256" orientation="portrait"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网络医院列表</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2023-03-16T08:06:47Z</dcterms:modified>
  <cp:category/>
  <cp:contentStatus/>
</cp:coreProperties>
</file>